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Messwerte" sheetId="2" state="visible" r:id="rId2"/>
    <sheet xmlns:r="http://schemas.openxmlformats.org/officeDocument/2006/relationships" name="Ereignisse" sheetId="3" state="visible" r:id="rId3"/>
  </sheets>
  <definedNames>
    <definedName name="_xlnm._FilterDatabase" localSheetId="1" hidden="1">'Messwerte'!$A$1:$H$1441</definedName>
    <definedName name="_xlnm._FilterDatabase" localSheetId="2" hidden="1">'Ereignisse'!$A$1:$F$45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%"/>
    <numFmt numFmtId="166" formatCode="yyyy-mm-dd h:mm:ss"/>
    <numFmt numFmtId="167" formatCode="DD.MM.YYYY hh:mm"/>
  </numFmts>
  <fonts count="6">
    <font>
      <name val="Calibri"/>
      <family val="2"/>
      <color theme="1"/>
      <sz val="11"/>
      <scheme val="minor"/>
    </font>
    <font>
      <b val="1"/>
      <color rgb="00062A46"/>
      <sz val="14"/>
    </font>
    <font>
      <i val="1"/>
      <color rgb="0047617A"/>
    </font>
    <font>
      <b val="1"/>
      <color rgb="00062A46"/>
      <sz val="11"/>
    </font>
    <font>
      <b val="1"/>
    </font>
    <font>
      <name val="Menlo"/>
      <sz val="9"/>
    </font>
  </fonts>
  <fills count="3">
    <fill>
      <patternFill/>
    </fill>
    <fill>
      <patternFill patternType="gray125"/>
    </fill>
    <fill>
      <patternFill patternType="solid">
        <fgColor rgb="00EAF2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2" borderId="0" pivotButton="0" quotePrefix="0" xfId="0"/>
    <xf numFmtId="164" fontId="0" fillId="0" borderId="0" pivotButton="0" quotePrefix="0" xfId="0"/>
    <xf numFmtId="2" fontId="0" fillId="0" borderId="0" pivotButton="0" quotePrefix="0" xfId="0"/>
    <xf numFmtId="10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0" fontId="4" fillId="2" borderId="0" applyAlignment="1" pivotButton="0" quotePrefix="0" xfId="0">
      <alignment vertical="top" wrapText="1"/>
    </xf>
    <xf numFmtId="167" fontId="0" fillId="0" borderId="0" pivotButton="0" quotePrefix="0" xfId="0"/>
  </cellXfs>
  <cellStyles count="1">
    <cellStyle name="Normal" xfId="0" builtinId="0" hidden="0"/>
  </cellStyles>
  <dxfs count="2">
    <dxf>
      <font>
        <b val="1"/>
        <color rgb="00B3261E"/>
      </font>
      <fill>
        <patternFill patternType="solid">
          <fgColor rgb="00FFE0D1"/>
        </patternFill>
      </fill>
    </dxf>
    <dxf>
      <font>
        <b val="1"/>
        <color rgb="000554B4"/>
      </font>
      <fill>
        <patternFill patternType="solid">
          <fgColor rgb="00DCEB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Temperaturverlauf 31.08.2026 (°C)</a:t>
            </a:r>
          </a:p>
        </rich>
      </tx>
    </title>
    <plotArea>
      <lineChart>
        <grouping val="standard"/>
        <ser>
          <idx val="0"/>
          <order val="0"/>
          <tx>
            <strRef>
              <f>'Messwerte'!B1</f>
            </strRef>
          </tx>
          <spPr>
            <a:ln xmlns:a="http://schemas.openxmlformats.org/drawingml/2006/main" w="15000">
              <a:solidFill>
                <a:srgbClr val="087B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'Messwerte'!$A$2:$A$1441</f>
            </numRef>
          </cat>
          <val>
            <numRef>
              <f>'Messwerte'!$B$2:$B$1441</f>
            </numRef>
          </val>
          <smooth val="0"/>
        </ser>
        <ser>
          <idx val="1"/>
          <order val="1"/>
          <tx>
            <strRef>
              <f>'Messwerte'!G1</f>
            </strRef>
          </tx>
          <spPr>
            <a:ln xmlns:a="http://schemas.openxmlformats.org/drawingml/2006/main" w="12700">
              <a:solidFill>
                <a:srgbClr val="0568E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'Messwerte'!$A$2:$A$1441</f>
            </numRef>
          </cat>
          <val>
            <numRef>
              <f>'Messwerte'!$G$2:$G$1441</f>
            </numRef>
          </val>
          <smooth val="0"/>
        </ser>
        <ser>
          <idx val="2"/>
          <order val="2"/>
          <tx>
            <strRef>
              <f>'Messwerte'!H1</f>
            </strRef>
          </tx>
          <spPr>
            <a:ln xmlns:a="http://schemas.openxmlformats.org/drawingml/2006/main" w="12700">
              <a:solidFill>
                <a:srgbClr val="E5484D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'Messwerte'!$A$2:$A$1441</f>
            </numRef>
          </cat>
          <val>
            <numRef>
              <f>'Messwerte'!$H$2:$H$1441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hh:mm" sourceLinked="0"/>
        <majorTickMark val="none"/>
        <minorTickMark val="none"/>
        <crossAx val="100"/>
        <lblOffset val="100"/>
        <tickLblSkip val="120"/>
        <tickMarkSkip val="60"/>
      </catAx>
      <valAx>
        <axId val="100"/>
        <scaling>
          <orientation val="minMax"/>
          <max val="8"/>
          <min val="-6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°C</a:t>
                </a:r>
              </a:p>
            </rich>
          </tx>
        </title>
        <majorTickMark val="none"/>
        <minorTickMark val="none"/>
        <crossAx val="10"/>
        <majorUnit val="2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</row>
      <rowOff>0</rowOff>
    </from>
    <ext cx="9000000" cy="34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0" customWidth="1" min="3" max="3"/>
    <col width="46" customWidth="1" min="4" max="4"/>
    <col width="12" customWidth="1" min="5" max="5"/>
    <col width="12" customWidth="1" min="6" max="6"/>
    <col width="16" customWidth="1" min="7" max="7"/>
    <col width="12" customWidth="1" min="8" max="8"/>
  </cols>
  <sheetData>
    <row r="1">
      <c r="A1" s="1" t="inlineStr">
        <is>
          <t>HACCP-Tagesbericht – Kühlraum 02 – 31.08.2026</t>
        </is>
      </c>
    </row>
    <row r="2">
      <c r="A2" s="2" t="inlineStr">
        <is>
          <t>JuKo Tech GmbH · Musterbericht – Demodaten der JuKo-Plattform</t>
        </is>
      </c>
    </row>
    <row r="25">
      <c r="A25" s="3" t="inlineStr">
        <is>
          <t>Stammdaten</t>
        </is>
      </c>
    </row>
    <row r="26">
      <c r="A26" s="4" t="inlineStr">
        <is>
          <t>Kunde</t>
        </is>
      </c>
      <c r="B26" t="inlineStr">
        <is>
          <t>Riverside DC GmbH</t>
        </is>
      </c>
    </row>
    <row r="27">
      <c r="A27" s="4" t="inlineStr">
        <is>
          <t>Standort</t>
        </is>
      </c>
      <c r="B27" t="inlineStr">
        <is>
          <t>Zentrallager Nord, Frankfurt am Main</t>
        </is>
      </c>
    </row>
    <row r="28">
      <c r="A28" s="4" t="inlineStr">
        <is>
          <t>Anlage</t>
        </is>
      </c>
      <c r="B28" t="inlineStr">
        <is>
          <t>Kühlraum 02 · Pluskühlraum · Fleisch- und Molkereiprodukte</t>
        </is>
      </c>
    </row>
    <row r="29">
      <c r="A29" s="4" t="inlineStr">
        <is>
          <t>Messstelle</t>
        </is>
      </c>
      <c r="B29" t="inlineStr">
        <is>
          <t>Raumluftfühler, Messstelle KR02-T1</t>
        </is>
      </c>
    </row>
    <row r="30">
      <c r="A30" s="4" t="inlineStr">
        <is>
          <t>Zeitraum</t>
        </is>
      </c>
      <c r="B30" t="inlineStr">
        <is>
          <t>Montag, 31.08.2026 · 00:00–23:59</t>
        </is>
      </c>
    </row>
    <row r="31">
      <c r="A31" s="4" t="inlineStr">
        <is>
          <t>Messintervall</t>
        </is>
      </c>
      <c r="B31" t="inlineStr">
        <is>
          <t>1 min · Auflösung 0,1 °C</t>
        </is>
      </c>
    </row>
    <row r="32">
      <c r="A32" s="4" t="inlineStr">
        <is>
          <t>Grenzwerte</t>
        </is>
      </c>
      <c r="B32" t="inlineStr">
        <is>
          <t>Untergrenze −2,5 °C · Obergrenze 4,0 °C</t>
        </is>
      </c>
    </row>
    <row r="33">
      <c r="A33" s="4" t="inlineStr">
        <is>
          <t>Sollwert</t>
        </is>
      </c>
      <c r="B33" t="inlineStr">
        <is>
          <t>−1,8 °C</t>
        </is>
      </c>
    </row>
    <row r="34">
      <c r="A34" s="4" t="inlineStr">
        <is>
          <t>Erstellt</t>
        </is>
      </c>
      <c r="B34" t="inlineStr">
        <is>
          <t>01.09.2026, 00:05 Uhr (automatisch)</t>
        </is>
      </c>
    </row>
    <row r="36">
      <c r="A36" s="3" t="inlineStr">
        <is>
          <t>Kennzahlen</t>
        </is>
      </c>
    </row>
    <row r="37">
      <c r="A37" s="5" t="inlineStr">
        <is>
          <t>Kennzahl</t>
        </is>
      </c>
      <c r="B37" s="5" t="inlineStr">
        <is>
          <t>Wert</t>
        </is>
      </c>
      <c r="C37" s="5" t="inlineStr">
        <is>
          <t>Einheit</t>
        </is>
      </c>
      <c r="D37" s="5" t="inlineStr">
        <is>
          <t>Zeitpunkt / Hinweis</t>
        </is>
      </c>
    </row>
    <row r="38">
      <c r="A38" t="inlineStr">
        <is>
          <t>Aktueller Wert</t>
        </is>
      </c>
      <c r="B38" s="6" t="n">
        <v>-1.7</v>
      </c>
      <c r="C38" t="inlineStr">
        <is>
          <t>°C</t>
        </is>
      </c>
      <c r="D38" t="inlineStr">
        <is>
          <t>23:59</t>
        </is>
      </c>
    </row>
    <row r="39">
      <c r="A39" t="inlineStr">
        <is>
          <t>Minimum</t>
        </is>
      </c>
      <c r="B39" s="6" t="n">
        <v>-2.3</v>
      </c>
      <c r="C39" t="inlineStr">
        <is>
          <t>°C</t>
        </is>
      </c>
      <c r="D39" t="inlineStr">
        <is>
          <t>08:19</t>
        </is>
      </c>
    </row>
    <row r="40">
      <c r="A40" t="inlineStr">
        <is>
          <t>Maximum</t>
        </is>
      </c>
      <c r="B40" s="6" t="n">
        <v>4.3</v>
      </c>
      <c r="C40" t="inlineStr">
        <is>
          <t>°C</t>
        </is>
      </c>
      <c r="D40" t="inlineStr">
        <is>
          <t>05:59</t>
        </is>
      </c>
    </row>
    <row r="41">
      <c r="A41" t="inlineStr">
        <is>
          <t>Mittelwert</t>
        </is>
      </c>
      <c r="B41" s="7" t="n">
        <v>-1.41</v>
      </c>
      <c r="C41" t="inlineStr">
        <is>
          <t>°C</t>
        </is>
      </c>
      <c r="D41" t="inlineStr"/>
    </row>
    <row r="42">
      <c r="A42" t="inlineStr">
        <is>
          <t>Zeit im Bereich</t>
        </is>
      </c>
      <c r="B42" s="8" t="n">
        <v>0.9958</v>
      </c>
      <c r="C42" t="inlineStr"/>
      <c r="D42" t="inlineStr"/>
    </row>
    <row r="43">
      <c r="A43" t="inlineStr">
        <is>
          <t>Minuten im Bereich</t>
        </is>
      </c>
      <c r="B43" s="9" t="n">
        <v>1434</v>
      </c>
      <c r="C43" t="inlineStr">
        <is>
          <t>min</t>
        </is>
      </c>
      <c r="D43" t="inlineStr">
        <is>
          <t>/ 1440</t>
        </is>
      </c>
    </row>
    <row r="44">
      <c r="A44" t="inlineStr">
        <is>
          <t>Abweichungen</t>
        </is>
      </c>
      <c r="B44" s="9" t="n">
        <v>1</v>
      </c>
      <c r="C44" t="inlineStr">
        <is>
          <t>Anzahl</t>
        </is>
      </c>
      <c r="D44" t="inlineStr"/>
    </row>
    <row r="45">
      <c r="A45" t="inlineStr">
        <is>
          <t>Abweichungszeit</t>
        </is>
      </c>
      <c r="B45" s="9" t="n">
        <v>6</v>
      </c>
      <c r="C45" t="inlineStr">
        <is>
          <t>min</t>
        </is>
      </c>
      <c r="D45" t="inlineStr">
        <is>
          <t>05:57–06:03</t>
        </is>
      </c>
    </row>
    <row r="46">
      <c r="A46" t="inlineStr">
        <is>
          <t>Türöffnungen gesamt</t>
        </is>
      </c>
      <c r="B46" s="9" t="n">
        <v>32</v>
      </c>
      <c r="C46" t="inlineStr">
        <is>
          <t>Anzahl</t>
        </is>
      </c>
      <c r="D46" t="inlineStr"/>
    </row>
    <row r="47">
      <c r="A47" t="inlineStr">
        <is>
          <t>Türöffnungszeit gesamt</t>
        </is>
      </c>
      <c r="B47" s="6" t="n">
        <v>55.8</v>
      </c>
      <c r="C47" t="inlineStr">
        <is>
          <t>min</t>
        </is>
      </c>
      <c r="D47" t="inlineStr"/>
    </row>
    <row r="48">
      <c r="A48" t="inlineStr">
        <is>
          <t>davon Anlieferung</t>
        </is>
      </c>
      <c r="B48" s="9" t="n">
        <v>5</v>
      </c>
      <c r="C48" t="inlineStr">
        <is>
          <t>Anzahl</t>
        </is>
      </c>
      <c r="D48" t="inlineStr">
        <is>
          <t>05:31–06:12 · 31,0 min</t>
        </is>
      </c>
    </row>
    <row r="49">
      <c r="A49" t="inlineStr">
        <is>
          <t>Türalarme (&gt; 5 min)</t>
        </is>
      </c>
      <c r="B49" s="9" t="n">
        <v>2</v>
      </c>
      <c r="C49" t="inlineStr">
        <is>
          <t>Anzahl</t>
        </is>
      </c>
      <c r="D49" t="inlineStr">
        <is>
          <t>05:36, 05:50 · quittiert</t>
        </is>
      </c>
    </row>
    <row r="50">
      <c r="A50" t="inlineStr">
        <is>
          <t>davon tagsüber</t>
        </is>
      </c>
      <c r="B50" s="9" t="n">
        <v>27</v>
      </c>
      <c r="C50" t="inlineStr">
        <is>
          <t>Anzahl</t>
        </is>
      </c>
      <c r="D50" t="inlineStr">
        <is>
          <t>08:00–20:00 · 24,8 min</t>
        </is>
      </c>
    </row>
    <row r="51">
      <c r="A51" t="inlineStr">
        <is>
          <t>Abtauungen (geplant)</t>
        </is>
      </c>
      <c r="B51" s="9" t="n">
        <v>4</v>
      </c>
      <c r="C51" t="inlineStr">
        <is>
          <t>Anzahl</t>
        </is>
      </c>
      <c r="D51" t="inlineStr">
        <is>
          <t>03:00, 09:00, 15:00, 21:00</t>
        </is>
      </c>
    </row>
    <row r="52">
      <c r="A52" t="inlineStr">
        <is>
          <t>Abtauzeit gesamt</t>
        </is>
      </c>
      <c r="B52" s="9" t="n">
        <v>55</v>
      </c>
      <c r="C52" t="inlineStr">
        <is>
          <t>min</t>
        </is>
      </c>
      <c r="D52" t="inlineStr"/>
    </row>
    <row r="53">
      <c r="A53" t="inlineStr">
        <is>
          <t>Verdichter-Laufzeit</t>
        </is>
      </c>
      <c r="B53" s="9" t="n">
        <v>641</v>
      </c>
      <c r="C53" t="inlineStr">
        <is>
          <t>min</t>
        </is>
      </c>
      <c r="D53" t="inlineStr">
        <is>
          <t>10 h 41 min</t>
        </is>
      </c>
    </row>
    <row r="54">
      <c r="A54" t="inlineStr">
        <is>
          <t>Verdichter-Starts</t>
        </is>
      </c>
      <c r="B54" s="9" t="n">
        <v>36</v>
      </c>
      <c r="C54" t="inlineStr">
        <is>
          <t>Anzahl</t>
        </is>
      </c>
      <c r="D54" t="inlineStr"/>
    </row>
    <row r="55">
      <c r="A55" t="inlineStr">
        <is>
          <t>Längster Lauf</t>
        </is>
      </c>
      <c r="B55" s="9" t="n">
        <v>85</v>
      </c>
      <c r="C55" t="inlineStr">
        <is>
          <t>min</t>
        </is>
      </c>
      <c r="D55" t="inlineStr">
        <is>
          <t>05:27–06:52</t>
        </is>
      </c>
    </row>
    <row r="56">
      <c r="A56" t="inlineStr">
        <is>
          <t>Stillstandszeit</t>
        </is>
      </c>
      <c r="B56" s="9" t="n">
        <v>799</v>
      </c>
      <c r="C56" t="inlineStr">
        <is>
          <t>min</t>
        </is>
      </c>
      <c r="D56" t="inlineStr">
        <is>
          <t>13 h 19 min</t>
        </is>
      </c>
    </row>
    <row r="57">
      <c r="A57" t="inlineStr">
        <is>
          <t>Einschaltdauer</t>
        </is>
      </c>
      <c r="B57" s="10" t="n">
        <v>0.445</v>
      </c>
      <c r="C57" t="inlineStr"/>
      <c r="D57" t="inlineStr"/>
    </row>
    <row r="58">
      <c r="A58" t="inlineStr">
        <is>
          <t>Messwerte</t>
        </is>
      </c>
      <c r="B58" s="9" t="n">
        <v>1440</v>
      </c>
      <c r="C58" t="inlineStr">
        <is>
          <t>Anzahl</t>
        </is>
      </c>
      <c r="D58" t="inlineStr">
        <is>
          <t>100 %</t>
        </is>
      </c>
    </row>
    <row r="60">
      <c r="A60" s="3" t="inlineStr">
        <is>
          <t>Grenzwertabweichung</t>
        </is>
      </c>
    </row>
    <row r="61">
      <c r="A61" s="4" t="inlineStr">
        <is>
          <t>Beginn</t>
        </is>
      </c>
      <c r="B61" t="inlineStr">
        <is>
          <t>05:57</t>
        </is>
      </c>
    </row>
    <row r="62">
      <c r="A62" s="4" t="inlineStr">
        <is>
          <t>Spitzenwert</t>
        </is>
      </c>
      <c r="B62" s="6" t="n">
        <v>4.3</v>
      </c>
    </row>
    <row r="63">
      <c r="A63" s="4" t="inlineStr">
        <is>
          <t>Spitze um</t>
        </is>
      </c>
      <c r="B63" t="inlineStr">
        <is>
          <t>05:59</t>
        </is>
      </c>
    </row>
    <row r="64">
      <c r="A64" s="4" t="inlineStr">
        <is>
          <t>Letzter Wert über Grenze</t>
        </is>
      </c>
      <c r="B64" t="inlineStr">
        <is>
          <t>06:02</t>
        </is>
      </c>
    </row>
    <row r="65">
      <c r="A65" s="4" t="inlineStr">
        <is>
          <t>Wieder im Bereich</t>
        </is>
      </c>
      <c r="B65" t="inlineStr">
        <is>
          <t>06:03</t>
        </is>
      </c>
    </row>
    <row r="66">
      <c r="A66" s="4" t="inlineStr">
        <is>
          <t>Dauer (min)</t>
        </is>
      </c>
      <c r="B66" t="n">
        <v>6</v>
      </c>
    </row>
    <row r="67">
      <c r="A67" s="4" t="inlineStr">
        <is>
          <t>Ursache</t>
        </is>
      </c>
      <c r="B67" t="inlineStr">
        <is>
          <t>Wareneingang/Anlieferung, Tür mehrfach geöffnet (5 Öffnungen 05:31–06:12, zusammen 31 min, längste 14 min)</t>
        </is>
      </c>
    </row>
    <row r="68">
      <c r="A68" s="4" t="inlineStr">
        <is>
          <t>Korrekturmassnahme</t>
        </is>
      </c>
      <c r="B68" t="inlineStr">
        <is>
          <t>Tür geschlossen, Ware zügig eingeräumt; Kerntemperatur-Stichprobe der angelieferten Ware: 0,9 °C – Ware nicht beeinträchtigt, freigegeben.</t>
        </is>
      </c>
    </row>
    <row r="69">
      <c r="A69" s="4" t="inlineStr">
        <is>
          <t>Quittiert</t>
        </is>
      </c>
      <c r="B69" t="inlineStr">
        <is>
          <t>06:05 – M. Weber, Schichtleitung</t>
        </is>
      </c>
    </row>
    <row r="71">
      <c r="A71" s="3" t="inlineStr">
        <is>
          <t>Abtauungen</t>
        </is>
      </c>
    </row>
    <row r="72">
      <c r="A72" s="5" t="inlineStr">
        <is>
          <t>Nr. · Beginn–Ende</t>
        </is>
      </c>
      <c r="B72" s="5" t="inlineStr">
        <is>
          <t>Dauer (min)</t>
        </is>
      </c>
      <c r="C72" s="5" t="inlineStr">
        <is>
          <t>Spitze (°C)</t>
        </is>
      </c>
      <c r="D72" s="5" t="inlineStr">
        <is>
          <t>Spitze um · wieder ≤ −1,3 °C · Art</t>
        </is>
      </c>
    </row>
    <row r="73">
      <c r="A73" t="inlineStr">
        <is>
          <t>1 · 03:00–03:12</t>
        </is>
      </c>
      <c r="B73" t="n">
        <v>12</v>
      </c>
      <c r="C73" s="6" t="n">
        <v>2</v>
      </c>
      <c r="D73" t="inlineStr">
        <is>
          <t>03:11 · 03:31 · geplant</t>
        </is>
      </c>
    </row>
    <row r="74">
      <c r="A74" t="inlineStr">
        <is>
          <t>2 · 09:00–09:16</t>
        </is>
      </c>
      <c r="B74" t="n">
        <v>16</v>
      </c>
      <c r="C74" s="6" t="n">
        <v>2.2</v>
      </c>
      <c r="D74" t="inlineStr">
        <is>
          <t>09:14 · 09:36 · geplant</t>
        </is>
      </c>
    </row>
    <row r="75">
      <c r="A75" t="inlineStr">
        <is>
          <t>3 · 15:00–15:13</t>
        </is>
      </c>
      <c r="B75" t="n">
        <v>13</v>
      </c>
      <c r="C75" s="6" t="n">
        <v>1.6</v>
      </c>
      <c r="D75" t="inlineStr">
        <is>
          <t>15:12 · 15:28 · geplant</t>
        </is>
      </c>
    </row>
    <row r="76">
      <c r="A76" t="inlineStr">
        <is>
          <t>4 · 21:00–21:14</t>
        </is>
      </c>
      <c r="B76" t="n">
        <v>14</v>
      </c>
      <c r="C76" s="6" t="n">
        <v>2.5</v>
      </c>
      <c r="D76" t="inlineStr">
        <is>
          <t>21:13 · 21:37 · geplant</t>
        </is>
      </c>
    </row>
    <row r="78">
      <c r="A78" s="3" t="inlineStr">
        <is>
          <t>Datenintegrität</t>
        </is>
      </c>
    </row>
    <row r="79">
      <c r="A79" t="inlineStr">
        <is>
          <t>SHA-256 der Messdaten (CSV UTF-8, Spalten timestamp;temperature_c;door_open;defrost;compressor;status)</t>
        </is>
      </c>
    </row>
    <row r="80">
      <c r="A80" s="11" t="inlineStr">
        <is>
          <t>f6931efcba006db5da921035fde8d5730bcef057f448aef2f2c38f571d15a9aa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1" customWidth="1" min="3" max="3"/>
    <col width="14" customWidth="1" min="4" max="4"/>
    <col width="14" customWidth="1" min="5" max="5"/>
    <col width="13" customWidth="1" min="6" max="6"/>
    <col width="15" customWidth="1" min="7" max="7"/>
    <col width="15" customWidth="1" min="8" max="8"/>
  </cols>
  <sheetData>
    <row r="1">
      <c r="A1" s="12" t="inlineStr">
        <is>
          <t>Zeitstempel</t>
        </is>
      </c>
      <c r="B1" s="12" t="inlineStr">
        <is>
          <t>Temperatur (°C)</t>
        </is>
      </c>
      <c r="C1" s="12" t="inlineStr">
        <is>
          <t>Tür offen</t>
        </is>
      </c>
      <c r="D1" s="12" t="inlineStr">
        <is>
          <t>Abtauung aktiv</t>
        </is>
      </c>
      <c r="E1" s="12" t="inlineStr">
        <is>
          <t>Verdichter ein</t>
        </is>
      </c>
      <c r="F1" s="12" t="inlineStr">
        <is>
          <t>Status</t>
        </is>
      </c>
      <c r="G1" s="12" t="inlineStr">
        <is>
          <t>Untergrenze (°C)</t>
        </is>
      </c>
      <c r="H1" s="12" t="inlineStr">
        <is>
          <t>Obergrenze (°C)</t>
        </is>
      </c>
    </row>
    <row r="2">
      <c r="A2" s="13" t="n">
        <v>46265</v>
      </c>
      <c r="B2" s="6" t="n">
        <v>-2.2</v>
      </c>
      <c r="C2" t="inlineStr">
        <is>
          <t>nein</t>
        </is>
      </c>
      <c r="D2" t="inlineStr">
        <is>
          <t>nein</t>
        </is>
      </c>
      <c r="E2" t="inlineStr">
        <is>
          <t>aus</t>
        </is>
      </c>
      <c r="F2" t="inlineStr">
        <is>
          <t>OK</t>
        </is>
      </c>
      <c r="G2" s="6" t="n">
        <v>-2.5</v>
      </c>
      <c r="H2" s="6" t="n">
        <v>4</v>
      </c>
    </row>
    <row r="3">
      <c r="A3" s="13" t="n">
        <v>46265.00069444445</v>
      </c>
      <c r="B3" s="6" t="n">
        <v>-2.2</v>
      </c>
      <c r="C3" t="inlineStr">
        <is>
          <t>nein</t>
        </is>
      </c>
      <c r="D3" t="inlineStr">
        <is>
          <t>nein</t>
        </is>
      </c>
      <c r="E3" t="inlineStr">
        <is>
          <t>aus</t>
        </is>
      </c>
      <c r="F3" t="inlineStr">
        <is>
          <t>OK</t>
        </is>
      </c>
      <c r="G3" s="6" t="n">
        <v>-2.5</v>
      </c>
      <c r="H3" s="6" t="n">
        <v>4</v>
      </c>
    </row>
    <row r="4">
      <c r="A4" s="13" t="n">
        <v>46265.00138888889</v>
      </c>
      <c r="B4" s="6" t="n">
        <v>-2.1</v>
      </c>
      <c r="C4" t="inlineStr">
        <is>
          <t>nein</t>
        </is>
      </c>
      <c r="D4" t="inlineStr">
        <is>
          <t>nein</t>
        </is>
      </c>
      <c r="E4" t="inlineStr">
        <is>
          <t>aus</t>
        </is>
      </c>
      <c r="F4" t="inlineStr">
        <is>
          <t>OK</t>
        </is>
      </c>
      <c r="G4" s="6" t="n">
        <v>-2.5</v>
      </c>
      <c r="H4" s="6" t="n">
        <v>4</v>
      </c>
    </row>
    <row r="5">
      <c r="A5" s="13" t="n">
        <v>46265.00208333333</v>
      </c>
      <c r="B5" s="6" t="n">
        <v>-2.1</v>
      </c>
      <c r="C5" t="inlineStr">
        <is>
          <t>nein</t>
        </is>
      </c>
      <c r="D5" t="inlineStr">
        <is>
          <t>nein</t>
        </is>
      </c>
      <c r="E5" t="inlineStr">
        <is>
          <t>aus</t>
        </is>
      </c>
      <c r="F5" t="inlineStr">
        <is>
          <t>OK</t>
        </is>
      </c>
      <c r="G5" s="6" t="n">
        <v>-2.5</v>
      </c>
      <c r="H5" s="6" t="n">
        <v>4</v>
      </c>
    </row>
    <row r="6">
      <c r="A6" s="13" t="n">
        <v>46265.00277777778</v>
      </c>
      <c r="B6" s="6" t="n">
        <v>-2.1</v>
      </c>
      <c r="C6" t="inlineStr">
        <is>
          <t>nein</t>
        </is>
      </c>
      <c r="D6" t="inlineStr">
        <is>
          <t>nein</t>
        </is>
      </c>
      <c r="E6" t="inlineStr">
        <is>
          <t>aus</t>
        </is>
      </c>
      <c r="F6" t="inlineStr">
        <is>
          <t>OK</t>
        </is>
      </c>
      <c r="G6" s="6" t="n">
        <v>-2.5</v>
      </c>
      <c r="H6" s="6" t="n">
        <v>4</v>
      </c>
    </row>
    <row r="7">
      <c r="A7" s="13" t="n">
        <v>46265.00347222222</v>
      </c>
      <c r="B7" s="6" t="n">
        <v>-2.1</v>
      </c>
      <c r="C7" t="inlineStr">
        <is>
          <t>nein</t>
        </is>
      </c>
      <c r="D7" t="inlineStr">
        <is>
          <t>nein</t>
        </is>
      </c>
      <c r="E7" t="inlineStr">
        <is>
          <t>aus</t>
        </is>
      </c>
      <c r="F7" t="inlineStr">
        <is>
          <t>OK</t>
        </is>
      </c>
      <c r="G7" s="6" t="n">
        <v>-2.5</v>
      </c>
      <c r="H7" s="6" t="n">
        <v>4</v>
      </c>
    </row>
    <row r="8">
      <c r="A8" s="13" t="n">
        <v>46265.00416666667</v>
      </c>
      <c r="B8" s="6" t="n">
        <v>-2</v>
      </c>
      <c r="C8" t="inlineStr">
        <is>
          <t>nein</t>
        </is>
      </c>
      <c r="D8" t="inlineStr">
        <is>
          <t>nein</t>
        </is>
      </c>
      <c r="E8" t="inlineStr">
        <is>
          <t>aus</t>
        </is>
      </c>
      <c r="F8" t="inlineStr">
        <is>
          <t>OK</t>
        </is>
      </c>
      <c r="G8" s="6" t="n">
        <v>-2.5</v>
      </c>
      <c r="H8" s="6" t="n">
        <v>4</v>
      </c>
    </row>
    <row r="9">
      <c r="A9" s="13" t="n">
        <v>46265.00486111111</v>
      </c>
      <c r="B9" s="6" t="n">
        <v>-2</v>
      </c>
      <c r="C9" t="inlineStr">
        <is>
          <t>nein</t>
        </is>
      </c>
      <c r="D9" t="inlineStr">
        <is>
          <t>nein</t>
        </is>
      </c>
      <c r="E9" t="inlineStr">
        <is>
          <t>aus</t>
        </is>
      </c>
      <c r="F9" t="inlineStr">
        <is>
          <t>OK</t>
        </is>
      </c>
      <c r="G9" s="6" t="n">
        <v>-2.5</v>
      </c>
      <c r="H9" s="6" t="n">
        <v>4</v>
      </c>
    </row>
    <row r="10">
      <c r="A10" s="13" t="n">
        <v>46265.00555555556</v>
      </c>
      <c r="B10" s="6" t="n">
        <v>-1.9</v>
      </c>
      <c r="C10" t="inlineStr">
        <is>
          <t>nein</t>
        </is>
      </c>
      <c r="D10" t="inlineStr">
        <is>
          <t>nein</t>
        </is>
      </c>
      <c r="E10" t="inlineStr">
        <is>
          <t>aus</t>
        </is>
      </c>
      <c r="F10" t="inlineStr">
        <is>
          <t>OK</t>
        </is>
      </c>
      <c r="G10" s="6" t="n">
        <v>-2.5</v>
      </c>
      <c r="H10" s="6" t="n">
        <v>4</v>
      </c>
    </row>
    <row r="11">
      <c r="A11" s="13" t="n">
        <v>46265.00625</v>
      </c>
      <c r="B11" s="6" t="n">
        <v>-1.9</v>
      </c>
      <c r="C11" t="inlineStr">
        <is>
          <t>nein</t>
        </is>
      </c>
      <c r="D11" t="inlineStr">
        <is>
          <t>nein</t>
        </is>
      </c>
      <c r="E11" t="inlineStr">
        <is>
          <t>aus</t>
        </is>
      </c>
      <c r="F11" t="inlineStr">
        <is>
          <t>OK</t>
        </is>
      </c>
      <c r="G11" s="6" t="n">
        <v>-2.5</v>
      </c>
      <c r="H11" s="6" t="n">
        <v>4</v>
      </c>
    </row>
    <row r="12">
      <c r="A12" s="13" t="n">
        <v>46265.00694444445</v>
      </c>
      <c r="B12" s="6" t="n">
        <v>-1.9</v>
      </c>
      <c r="C12" t="inlineStr">
        <is>
          <t>nein</t>
        </is>
      </c>
      <c r="D12" t="inlineStr">
        <is>
          <t>nein</t>
        </is>
      </c>
      <c r="E12" t="inlineStr">
        <is>
          <t>aus</t>
        </is>
      </c>
      <c r="F12" t="inlineStr">
        <is>
          <t>OK</t>
        </is>
      </c>
      <c r="G12" s="6" t="n">
        <v>-2.5</v>
      </c>
      <c r="H12" s="6" t="n">
        <v>4</v>
      </c>
    </row>
    <row r="13">
      <c r="A13" s="13" t="n">
        <v>46265.00763888889</v>
      </c>
      <c r="B13" s="6" t="n">
        <v>-1.8</v>
      </c>
      <c r="C13" t="inlineStr">
        <is>
          <t>nein</t>
        </is>
      </c>
      <c r="D13" t="inlineStr">
        <is>
          <t>nein</t>
        </is>
      </c>
      <c r="E13" t="inlineStr">
        <is>
          <t>aus</t>
        </is>
      </c>
      <c r="F13" t="inlineStr">
        <is>
          <t>OK</t>
        </is>
      </c>
      <c r="G13" s="6" t="n">
        <v>-2.5</v>
      </c>
      <c r="H13" s="6" t="n">
        <v>4</v>
      </c>
    </row>
    <row r="14">
      <c r="A14" s="13" t="n">
        <v>46265.00833333333</v>
      </c>
      <c r="B14" s="6" t="n">
        <v>-1.8</v>
      </c>
      <c r="C14" t="inlineStr">
        <is>
          <t>nein</t>
        </is>
      </c>
      <c r="D14" t="inlineStr">
        <is>
          <t>nein</t>
        </is>
      </c>
      <c r="E14" t="inlineStr">
        <is>
          <t>aus</t>
        </is>
      </c>
      <c r="F14" t="inlineStr">
        <is>
          <t>OK</t>
        </is>
      </c>
      <c r="G14" s="6" t="n">
        <v>-2.5</v>
      </c>
      <c r="H14" s="6" t="n">
        <v>4</v>
      </c>
    </row>
    <row r="15">
      <c r="A15" s="13" t="n">
        <v>46265.00902777778</v>
      </c>
      <c r="B15" s="6" t="n">
        <v>-1.8</v>
      </c>
      <c r="C15" t="inlineStr">
        <is>
          <t>nein</t>
        </is>
      </c>
      <c r="D15" t="inlineStr">
        <is>
          <t>nein</t>
        </is>
      </c>
      <c r="E15" t="inlineStr">
        <is>
          <t>aus</t>
        </is>
      </c>
      <c r="F15" t="inlineStr">
        <is>
          <t>OK</t>
        </is>
      </c>
      <c r="G15" s="6" t="n">
        <v>-2.5</v>
      </c>
      <c r="H15" s="6" t="n">
        <v>4</v>
      </c>
    </row>
    <row r="16">
      <c r="A16" s="13" t="n">
        <v>46265.00972222222</v>
      </c>
      <c r="B16" s="6" t="n">
        <v>-1.7</v>
      </c>
      <c r="C16" t="inlineStr">
        <is>
          <t>nein</t>
        </is>
      </c>
      <c r="D16" t="inlineStr">
        <is>
          <t>nein</t>
        </is>
      </c>
      <c r="E16" t="inlineStr">
        <is>
          <t>aus</t>
        </is>
      </c>
      <c r="F16" t="inlineStr">
        <is>
          <t>OK</t>
        </is>
      </c>
      <c r="G16" s="6" t="n">
        <v>-2.5</v>
      </c>
      <c r="H16" s="6" t="n">
        <v>4</v>
      </c>
    </row>
    <row r="17">
      <c r="A17" s="13" t="n">
        <v>46265.01041666666</v>
      </c>
      <c r="B17" s="6" t="n">
        <v>-1.7</v>
      </c>
      <c r="C17" t="inlineStr">
        <is>
          <t>nein</t>
        </is>
      </c>
      <c r="D17" t="inlineStr">
        <is>
          <t>nein</t>
        </is>
      </c>
      <c r="E17" t="inlineStr">
        <is>
          <t>aus</t>
        </is>
      </c>
      <c r="F17" t="inlineStr">
        <is>
          <t>OK</t>
        </is>
      </c>
      <c r="G17" s="6" t="n">
        <v>-2.5</v>
      </c>
      <c r="H17" s="6" t="n">
        <v>4</v>
      </c>
    </row>
    <row r="18">
      <c r="A18" s="13" t="n">
        <v>46265.01111111111</v>
      </c>
      <c r="B18" s="6" t="n">
        <v>-1.6</v>
      </c>
      <c r="C18" t="inlineStr">
        <is>
          <t>nein</t>
        </is>
      </c>
      <c r="D18" t="inlineStr">
        <is>
          <t>nein</t>
        </is>
      </c>
      <c r="E18" t="inlineStr">
        <is>
          <t>aus</t>
        </is>
      </c>
      <c r="F18" t="inlineStr">
        <is>
          <t>OK</t>
        </is>
      </c>
      <c r="G18" s="6" t="n">
        <v>-2.5</v>
      </c>
      <c r="H18" s="6" t="n">
        <v>4</v>
      </c>
    </row>
    <row r="19">
      <c r="A19" s="13" t="n">
        <v>46265.01180555556</v>
      </c>
      <c r="B19" s="6" t="n">
        <v>-1.6</v>
      </c>
      <c r="C19" t="inlineStr">
        <is>
          <t>nein</t>
        </is>
      </c>
      <c r="D19" t="inlineStr">
        <is>
          <t>nein</t>
        </is>
      </c>
      <c r="E19" t="inlineStr">
        <is>
          <t>aus</t>
        </is>
      </c>
      <c r="F19" t="inlineStr">
        <is>
          <t>OK</t>
        </is>
      </c>
      <c r="G19" s="6" t="n">
        <v>-2.5</v>
      </c>
      <c r="H19" s="6" t="n">
        <v>4</v>
      </c>
    </row>
    <row r="20">
      <c r="A20" s="13" t="n">
        <v>46265.0125</v>
      </c>
      <c r="B20" s="6" t="n">
        <v>-1.6</v>
      </c>
      <c r="C20" t="inlineStr">
        <is>
          <t>nein</t>
        </is>
      </c>
      <c r="D20" t="inlineStr">
        <is>
          <t>nein</t>
        </is>
      </c>
      <c r="E20" t="inlineStr">
        <is>
          <t>aus</t>
        </is>
      </c>
      <c r="F20" t="inlineStr">
        <is>
          <t>OK</t>
        </is>
      </c>
      <c r="G20" s="6" t="n">
        <v>-2.5</v>
      </c>
      <c r="H20" s="6" t="n">
        <v>4</v>
      </c>
    </row>
    <row r="21">
      <c r="A21" s="13" t="n">
        <v>46265.01319444444</v>
      </c>
      <c r="B21" s="6" t="n">
        <v>-1.5</v>
      </c>
      <c r="C21" t="inlineStr">
        <is>
          <t>nein</t>
        </is>
      </c>
      <c r="D21" t="inlineStr">
        <is>
          <t>nein</t>
        </is>
      </c>
      <c r="E21" t="inlineStr">
        <is>
          <t>aus</t>
        </is>
      </c>
      <c r="F21" t="inlineStr">
        <is>
          <t>OK</t>
        </is>
      </c>
      <c r="G21" s="6" t="n">
        <v>-2.5</v>
      </c>
      <c r="H21" s="6" t="n">
        <v>4</v>
      </c>
    </row>
    <row r="22">
      <c r="A22" s="13" t="n">
        <v>46265.01388888889</v>
      </c>
      <c r="B22" s="6" t="n">
        <v>-1.5</v>
      </c>
      <c r="C22" t="inlineStr">
        <is>
          <t>nein</t>
        </is>
      </c>
      <c r="D22" t="inlineStr">
        <is>
          <t>nein</t>
        </is>
      </c>
      <c r="E22" t="inlineStr">
        <is>
          <t>aus</t>
        </is>
      </c>
      <c r="F22" t="inlineStr">
        <is>
          <t>OK</t>
        </is>
      </c>
      <c r="G22" s="6" t="n">
        <v>-2.5</v>
      </c>
      <c r="H22" s="6" t="n">
        <v>4</v>
      </c>
    </row>
    <row r="23">
      <c r="A23" s="13" t="n">
        <v>46265.01458333333</v>
      </c>
      <c r="B23" s="6" t="n">
        <v>-1.4</v>
      </c>
      <c r="C23" t="inlineStr">
        <is>
          <t>nein</t>
        </is>
      </c>
      <c r="D23" t="inlineStr">
        <is>
          <t>nein</t>
        </is>
      </c>
      <c r="E23" t="inlineStr">
        <is>
          <t>aus</t>
        </is>
      </c>
      <c r="F23" t="inlineStr">
        <is>
          <t>OK</t>
        </is>
      </c>
      <c r="G23" s="6" t="n">
        <v>-2.5</v>
      </c>
      <c r="H23" s="6" t="n">
        <v>4</v>
      </c>
    </row>
    <row r="24">
      <c r="A24" s="13" t="n">
        <v>46265.01527777778</v>
      </c>
      <c r="B24" s="6" t="n">
        <v>-1.4</v>
      </c>
      <c r="C24" t="inlineStr">
        <is>
          <t>nein</t>
        </is>
      </c>
      <c r="D24" t="inlineStr">
        <is>
          <t>nein</t>
        </is>
      </c>
      <c r="E24" t="inlineStr">
        <is>
          <t>aus</t>
        </is>
      </c>
      <c r="F24" t="inlineStr">
        <is>
          <t>OK</t>
        </is>
      </c>
      <c r="G24" s="6" t="n">
        <v>-2.5</v>
      </c>
      <c r="H24" s="6" t="n">
        <v>4</v>
      </c>
    </row>
    <row r="25">
      <c r="A25" s="13" t="n">
        <v>46265.01597222222</v>
      </c>
      <c r="B25" s="6" t="n">
        <v>-1.4</v>
      </c>
      <c r="C25" t="inlineStr">
        <is>
          <t>nein</t>
        </is>
      </c>
      <c r="D25" t="inlineStr">
        <is>
          <t>nein</t>
        </is>
      </c>
      <c r="E25" t="inlineStr">
        <is>
          <t>ein</t>
        </is>
      </c>
      <c r="F25" t="inlineStr">
        <is>
          <t>OK</t>
        </is>
      </c>
      <c r="G25" s="6" t="n">
        <v>-2.5</v>
      </c>
      <c r="H25" s="6" t="n">
        <v>4</v>
      </c>
    </row>
    <row r="26">
      <c r="A26" s="13" t="n">
        <v>46265.01666666667</v>
      </c>
      <c r="B26" s="6" t="n">
        <v>-1.3</v>
      </c>
      <c r="C26" t="inlineStr">
        <is>
          <t>nein</t>
        </is>
      </c>
      <c r="D26" t="inlineStr">
        <is>
          <t>nein</t>
        </is>
      </c>
      <c r="E26" t="inlineStr">
        <is>
          <t>ein</t>
        </is>
      </c>
      <c r="F26" t="inlineStr">
        <is>
          <t>OK</t>
        </is>
      </c>
      <c r="G26" s="6" t="n">
        <v>-2.5</v>
      </c>
      <c r="H26" s="6" t="n">
        <v>4</v>
      </c>
    </row>
    <row r="27">
      <c r="A27" s="13" t="n">
        <v>46265.01736111111</v>
      </c>
      <c r="B27" s="6" t="n">
        <v>-1.4</v>
      </c>
      <c r="C27" t="inlineStr">
        <is>
          <t>nein</t>
        </is>
      </c>
      <c r="D27" t="inlineStr">
        <is>
          <t>nein</t>
        </is>
      </c>
      <c r="E27" t="inlineStr">
        <is>
          <t>ein</t>
        </is>
      </c>
      <c r="F27" t="inlineStr">
        <is>
          <t>OK</t>
        </is>
      </c>
      <c r="G27" s="6" t="n">
        <v>-2.5</v>
      </c>
      <c r="H27" s="6" t="n">
        <v>4</v>
      </c>
    </row>
    <row r="28">
      <c r="A28" s="13" t="n">
        <v>46265.01805555556</v>
      </c>
      <c r="B28" s="6" t="n">
        <v>-1.4</v>
      </c>
      <c r="C28" t="inlineStr">
        <is>
          <t>nein</t>
        </is>
      </c>
      <c r="D28" t="inlineStr">
        <is>
          <t>nein</t>
        </is>
      </c>
      <c r="E28" t="inlineStr">
        <is>
          <t>ein</t>
        </is>
      </c>
      <c r="F28" t="inlineStr">
        <is>
          <t>OK</t>
        </is>
      </c>
      <c r="G28" s="6" t="n">
        <v>-2.5</v>
      </c>
      <c r="H28" s="6" t="n">
        <v>4</v>
      </c>
    </row>
    <row r="29">
      <c r="A29" s="13" t="n">
        <v>46265.01875</v>
      </c>
      <c r="B29" s="6" t="n">
        <v>-1.4</v>
      </c>
      <c r="C29" t="inlineStr">
        <is>
          <t>nein</t>
        </is>
      </c>
      <c r="D29" t="inlineStr">
        <is>
          <t>nein</t>
        </is>
      </c>
      <c r="E29" t="inlineStr">
        <is>
          <t>ein</t>
        </is>
      </c>
      <c r="F29" t="inlineStr">
        <is>
          <t>OK</t>
        </is>
      </c>
      <c r="G29" s="6" t="n">
        <v>-2.5</v>
      </c>
      <c r="H29" s="6" t="n">
        <v>4</v>
      </c>
    </row>
    <row r="30">
      <c r="A30" s="13" t="n">
        <v>46265.01944444444</v>
      </c>
      <c r="B30" s="6" t="n">
        <v>-1.5</v>
      </c>
      <c r="C30" t="inlineStr">
        <is>
          <t>nein</t>
        </is>
      </c>
      <c r="D30" t="inlineStr">
        <is>
          <t>nein</t>
        </is>
      </c>
      <c r="E30" t="inlineStr">
        <is>
          <t>ein</t>
        </is>
      </c>
      <c r="F30" t="inlineStr">
        <is>
          <t>OK</t>
        </is>
      </c>
      <c r="G30" s="6" t="n">
        <v>-2.5</v>
      </c>
      <c r="H30" s="6" t="n">
        <v>4</v>
      </c>
    </row>
    <row r="31">
      <c r="A31" s="13" t="n">
        <v>46265.02013888889</v>
      </c>
      <c r="B31" s="6" t="n">
        <v>-1.5</v>
      </c>
      <c r="C31" t="inlineStr">
        <is>
          <t>nein</t>
        </is>
      </c>
      <c r="D31" t="inlineStr">
        <is>
          <t>nein</t>
        </is>
      </c>
      <c r="E31" t="inlineStr">
        <is>
          <t>ein</t>
        </is>
      </c>
      <c r="F31" t="inlineStr">
        <is>
          <t>OK</t>
        </is>
      </c>
      <c r="G31" s="6" t="n">
        <v>-2.5</v>
      </c>
      <c r="H31" s="6" t="n">
        <v>4</v>
      </c>
    </row>
    <row r="32">
      <c r="A32" s="13" t="n">
        <v>46265.02083333334</v>
      </c>
      <c r="B32" s="6" t="n">
        <v>-1.6</v>
      </c>
      <c r="C32" t="inlineStr">
        <is>
          <t>nein</t>
        </is>
      </c>
      <c r="D32" t="inlineStr">
        <is>
          <t>nein</t>
        </is>
      </c>
      <c r="E32" t="inlineStr">
        <is>
          <t>ein</t>
        </is>
      </c>
      <c r="F32" t="inlineStr">
        <is>
          <t>OK</t>
        </is>
      </c>
      <c r="G32" s="6" t="n">
        <v>-2.5</v>
      </c>
      <c r="H32" s="6" t="n">
        <v>4</v>
      </c>
    </row>
    <row r="33">
      <c r="A33" s="13" t="n">
        <v>46265.02152777778</v>
      </c>
      <c r="B33" s="6" t="n">
        <v>-1.7</v>
      </c>
      <c r="C33" t="inlineStr">
        <is>
          <t>nein</t>
        </is>
      </c>
      <c r="D33" t="inlineStr">
        <is>
          <t>nein</t>
        </is>
      </c>
      <c r="E33" t="inlineStr">
        <is>
          <t>ein</t>
        </is>
      </c>
      <c r="F33" t="inlineStr">
        <is>
          <t>OK</t>
        </is>
      </c>
      <c r="G33" s="6" t="n">
        <v>-2.5</v>
      </c>
      <c r="H33" s="6" t="n">
        <v>4</v>
      </c>
    </row>
    <row r="34">
      <c r="A34" s="13" t="n">
        <v>46265.02222222222</v>
      </c>
      <c r="B34" s="6" t="n">
        <v>-1.8</v>
      </c>
      <c r="C34" t="inlineStr">
        <is>
          <t>nein</t>
        </is>
      </c>
      <c r="D34" t="inlineStr">
        <is>
          <t>nein</t>
        </is>
      </c>
      <c r="E34" t="inlineStr">
        <is>
          <t>ein</t>
        </is>
      </c>
      <c r="F34" t="inlineStr">
        <is>
          <t>OK</t>
        </is>
      </c>
      <c r="G34" s="6" t="n">
        <v>-2.5</v>
      </c>
      <c r="H34" s="6" t="n">
        <v>4</v>
      </c>
    </row>
    <row r="35">
      <c r="A35" s="13" t="n">
        <v>46265.02291666667</v>
      </c>
      <c r="B35" s="6" t="n">
        <v>-1.9</v>
      </c>
      <c r="C35" t="inlineStr">
        <is>
          <t>nein</t>
        </is>
      </c>
      <c r="D35" t="inlineStr">
        <is>
          <t>nein</t>
        </is>
      </c>
      <c r="E35" t="inlineStr">
        <is>
          <t>ein</t>
        </is>
      </c>
      <c r="F35" t="inlineStr">
        <is>
          <t>OK</t>
        </is>
      </c>
      <c r="G35" s="6" t="n">
        <v>-2.5</v>
      </c>
      <c r="H35" s="6" t="n">
        <v>4</v>
      </c>
    </row>
    <row r="36">
      <c r="A36" s="13" t="n">
        <v>46265.02361111111</v>
      </c>
      <c r="B36" s="6" t="n">
        <v>-1.9</v>
      </c>
      <c r="C36" t="inlineStr">
        <is>
          <t>nein</t>
        </is>
      </c>
      <c r="D36" t="inlineStr">
        <is>
          <t>nein</t>
        </is>
      </c>
      <c r="E36" t="inlineStr">
        <is>
          <t>ein</t>
        </is>
      </c>
      <c r="F36" t="inlineStr">
        <is>
          <t>OK</t>
        </is>
      </c>
      <c r="G36" s="6" t="n">
        <v>-2.5</v>
      </c>
      <c r="H36" s="6" t="n">
        <v>4</v>
      </c>
    </row>
    <row r="37">
      <c r="A37" s="13" t="n">
        <v>46265.02430555555</v>
      </c>
      <c r="B37" s="6" t="n">
        <v>-2</v>
      </c>
      <c r="C37" t="inlineStr">
        <is>
          <t>nein</t>
        </is>
      </c>
      <c r="D37" t="inlineStr">
        <is>
          <t>nein</t>
        </is>
      </c>
      <c r="E37" t="inlineStr">
        <is>
          <t>ein</t>
        </is>
      </c>
      <c r="F37" t="inlineStr">
        <is>
          <t>OK</t>
        </is>
      </c>
      <c r="G37" s="6" t="n">
        <v>-2.5</v>
      </c>
      <c r="H37" s="6" t="n">
        <v>4</v>
      </c>
    </row>
    <row r="38">
      <c r="A38" s="13" t="n">
        <v>46265.025</v>
      </c>
      <c r="B38" s="6" t="n">
        <v>-2.1</v>
      </c>
      <c r="C38" t="inlineStr">
        <is>
          <t>nein</t>
        </is>
      </c>
      <c r="D38" t="inlineStr">
        <is>
          <t>nein</t>
        </is>
      </c>
      <c r="E38" t="inlineStr">
        <is>
          <t>aus</t>
        </is>
      </c>
      <c r="F38" t="inlineStr">
        <is>
          <t>OK</t>
        </is>
      </c>
      <c r="G38" s="6" t="n">
        <v>-2.5</v>
      </c>
      <c r="H38" s="6" t="n">
        <v>4</v>
      </c>
    </row>
    <row r="39">
      <c r="A39" s="13" t="n">
        <v>46265.02569444444</v>
      </c>
      <c r="B39" s="6" t="n">
        <v>-2.1</v>
      </c>
      <c r="C39" t="inlineStr">
        <is>
          <t>nein</t>
        </is>
      </c>
      <c r="D39" t="inlineStr">
        <is>
          <t>nein</t>
        </is>
      </c>
      <c r="E39" t="inlineStr">
        <is>
          <t>aus</t>
        </is>
      </c>
      <c r="F39" t="inlineStr">
        <is>
          <t>OK</t>
        </is>
      </c>
      <c r="G39" s="6" t="n">
        <v>-2.5</v>
      </c>
      <c r="H39" s="6" t="n">
        <v>4</v>
      </c>
    </row>
    <row r="40">
      <c r="A40" s="13" t="n">
        <v>46265.02638888889</v>
      </c>
      <c r="B40" s="6" t="n">
        <v>-2.2</v>
      </c>
      <c r="C40" t="inlineStr">
        <is>
          <t>nein</t>
        </is>
      </c>
      <c r="D40" t="inlineStr">
        <is>
          <t>nein</t>
        </is>
      </c>
      <c r="E40" t="inlineStr">
        <is>
          <t>aus</t>
        </is>
      </c>
      <c r="F40" t="inlineStr">
        <is>
          <t>OK</t>
        </is>
      </c>
      <c r="G40" s="6" t="n">
        <v>-2.5</v>
      </c>
      <c r="H40" s="6" t="n">
        <v>4</v>
      </c>
    </row>
    <row r="41">
      <c r="A41" s="13" t="n">
        <v>46265.02708333333</v>
      </c>
      <c r="B41" s="6" t="n">
        <v>-2.2</v>
      </c>
      <c r="C41" t="inlineStr">
        <is>
          <t>nein</t>
        </is>
      </c>
      <c r="D41" t="inlineStr">
        <is>
          <t>nein</t>
        </is>
      </c>
      <c r="E41" t="inlineStr">
        <is>
          <t>aus</t>
        </is>
      </c>
      <c r="F41" t="inlineStr">
        <is>
          <t>OK</t>
        </is>
      </c>
      <c r="G41" s="6" t="n">
        <v>-2.5</v>
      </c>
      <c r="H41" s="6" t="n">
        <v>4</v>
      </c>
    </row>
    <row r="42">
      <c r="A42" s="13" t="n">
        <v>46265.02777777778</v>
      </c>
      <c r="B42" s="6" t="n">
        <v>-2.2</v>
      </c>
      <c r="C42" t="inlineStr">
        <is>
          <t>nein</t>
        </is>
      </c>
      <c r="D42" t="inlineStr">
        <is>
          <t>nein</t>
        </is>
      </c>
      <c r="E42" t="inlineStr">
        <is>
          <t>aus</t>
        </is>
      </c>
      <c r="F42" t="inlineStr">
        <is>
          <t>OK</t>
        </is>
      </c>
      <c r="G42" s="6" t="n">
        <v>-2.5</v>
      </c>
      <c r="H42" s="6" t="n">
        <v>4</v>
      </c>
    </row>
    <row r="43">
      <c r="A43" s="13" t="n">
        <v>46265.02847222222</v>
      </c>
      <c r="B43" s="6" t="n">
        <v>-2.1</v>
      </c>
      <c r="C43" t="inlineStr">
        <is>
          <t>nein</t>
        </is>
      </c>
      <c r="D43" t="inlineStr">
        <is>
          <t>nein</t>
        </is>
      </c>
      <c r="E43" t="inlineStr">
        <is>
          <t>aus</t>
        </is>
      </c>
      <c r="F43" t="inlineStr">
        <is>
          <t>OK</t>
        </is>
      </c>
      <c r="G43" s="6" t="n">
        <v>-2.5</v>
      </c>
      <c r="H43" s="6" t="n">
        <v>4</v>
      </c>
    </row>
    <row r="44">
      <c r="A44" s="13" t="n">
        <v>46265.02916666667</v>
      </c>
      <c r="B44" s="6" t="n">
        <v>-2.1</v>
      </c>
      <c r="C44" t="inlineStr">
        <is>
          <t>nein</t>
        </is>
      </c>
      <c r="D44" t="inlineStr">
        <is>
          <t>nein</t>
        </is>
      </c>
      <c r="E44" t="inlineStr">
        <is>
          <t>aus</t>
        </is>
      </c>
      <c r="F44" t="inlineStr">
        <is>
          <t>OK</t>
        </is>
      </c>
      <c r="G44" s="6" t="n">
        <v>-2.5</v>
      </c>
      <c r="H44" s="6" t="n">
        <v>4</v>
      </c>
    </row>
    <row r="45">
      <c r="A45" s="13" t="n">
        <v>46265.02986111111</v>
      </c>
      <c r="B45" s="6" t="n">
        <v>-2</v>
      </c>
      <c r="C45" t="inlineStr">
        <is>
          <t>nein</t>
        </is>
      </c>
      <c r="D45" t="inlineStr">
        <is>
          <t>nein</t>
        </is>
      </c>
      <c r="E45" t="inlineStr">
        <is>
          <t>aus</t>
        </is>
      </c>
      <c r="F45" t="inlineStr">
        <is>
          <t>OK</t>
        </is>
      </c>
      <c r="G45" s="6" t="n">
        <v>-2.5</v>
      </c>
      <c r="H45" s="6" t="n">
        <v>4</v>
      </c>
    </row>
    <row r="46">
      <c r="A46" s="13" t="n">
        <v>46265.03055555555</v>
      </c>
      <c r="B46" s="6" t="n">
        <v>-2</v>
      </c>
      <c r="C46" t="inlineStr">
        <is>
          <t>nein</t>
        </is>
      </c>
      <c r="D46" t="inlineStr">
        <is>
          <t>nein</t>
        </is>
      </c>
      <c r="E46" t="inlineStr">
        <is>
          <t>aus</t>
        </is>
      </c>
      <c r="F46" t="inlineStr">
        <is>
          <t>OK</t>
        </is>
      </c>
      <c r="G46" s="6" t="n">
        <v>-2.5</v>
      </c>
      <c r="H46" s="6" t="n">
        <v>4</v>
      </c>
    </row>
    <row r="47">
      <c r="A47" s="13" t="n">
        <v>46265.03125</v>
      </c>
      <c r="B47" s="6" t="n">
        <v>-2</v>
      </c>
      <c r="C47" t="inlineStr">
        <is>
          <t>nein</t>
        </is>
      </c>
      <c r="D47" t="inlineStr">
        <is>
          <t>nein</t>
        </is>
      </c>
      <c r="E47" t="inlineStr">
        <is>
          <t>aus</t>
        </is>
      </c>
      <c r="F47" t="inlineStr">
        <is>
          <t>OK</t>
        </is>
      </c>
      <c r="G47" s="6" t="n">
        <v>-2.5</v>
      </c>
      <c r="H47" s="6" t="n">
        <v>4</v>
      </c>
    </row>
    <row r="48">
      <c r="A48" s="13" t="n">
        <v>46265.03194444445</v>
      </c>
      <c r="B48" s="6" t="n">
        <v>-2</v>
      </c>
      <c r="C48" t="inlineStr">
        <is>
          <t>nein</t>
        </is>
      </c>
      <c r="D48" t="inlineStr">
        <is>
          <t>nein</t>
        </is>
      </c>
      <c r="E48" t="inlineStr">
        <is>
          <t>aus</t>
        </is>
      </c>
      <c r="F48" t="inlineStr">
        <is>
          <t>OK</t>
        </is>
      </c>
      <c r="G48" s="6" t="n">
        <v>-2.5</v>
      </c>
      <c r="H48" s="6" t="n">
        <v>4</v>
      </c>
    </row>
    <row r="49">
      <c r="A49" s="13" t="n">
        <v>46265.03263888889</v>
      </c>
      <c r="B49" s="6" t="n">
        <v>-1.9</v>
      </c>
      <c r="C49" t="inlineStr">
        <is>
          <t>nein</t>
        </is>
      </c>
      <c r="D49" t="inlineStr">
        <is>
          <t>nein</t>
        </is>
      </c>
      <c r="E49" t="inlineStr">
        <is>
          <t>aus</t>
        </is>
      </c>
      <c r="F49" t="inlineStr">
        <is>
          <t>OK</t>
        </is>
      </c>
      <c r="G49" s="6" t="n">
        <v>-2.5</v>
      </c>
      <c r="H49" s="6" t="n">
        <v>4</v>
      </c>
    </row>
    <row r="50">
      <c r="A50" s="13" t="n">
        <v>46265.03333333333</v>
      </c>
      <c r="B50" s="6" t="n">
        <v>-1.9</v>
      </c>
      <c r="C50" t="inlineStr">
        <is>
          <t>nein</t>
        </is>
      </c>
      <c r="D50" t="inlineStr">
        <is>
          <t>nein</t>
        </is>
      </c>
      <c r="E50" t="inlineStr">
        <is>
          <t>aus</t>
        </is>
      </c>
      <c r="F50" t="inlineStr">
        <is>
          <t>OK</t>
        </is>
      </c>
      <c r="G50" s="6" t="n">
        <v>-2.5</v>
      </c>
      <c r="H50" s="6" t="n">
        <v>4</v>
      </c>
    </row>
    <row r="51">
      <c r="A51" s="13" t="n">
        <v>46265.03402777778</v>
      </c>
      <c r="B51" s="6" t="n">
        <v>-1.8</v>
      </c>
      <c r="C51" t="inlineStr">
        <is>
          <t>nein</t>
        </is>
      </c>
      <c r="D51" t="inlineStr">
        <is>
          <t>nein</t>
        </is>
      </c>
      <c r="E51" t="inlineStr">
        <is>
          <t>aus</t>
        </is>
      </c>
      <c r="F51" t="inlineStr">
        <is>
          <t>OK</t>
        </is>
      </c>
      <c r="G51" s="6" t="n">
        <v>-2.5</v>
      </c>
      <c r="H51" s="6" t="n">
        <v>4</v>
      </c>
    </row>
    <row r="52">
      <c r="A52" s="13" t="n">
        <v>46265.03472222222</v>
      </c>
      <c r="B52" s="6" t="n">
        <v>-1.8</v>
      </c>
      <c r="C52" t="inlineStr">
        <is>
          <t>nein</t>
        </is>
      </c>
      <c r="D52" t="inlineStr">
        <is>
          <t>nein</t>
        </is>
      </c>
      <c r="E52" t="inlineStr">
        <is>
          <t>aus</t>
        </is>
      </c>
      <c r="F52" t="inlineStr">
        <is>
          <t>OK</t>
        </is>
      </c>
      <c r="G52" s="6" t="n">
        <v>-2.5</v>
      </c>
      <c r="H52" s="6" t="n">
        <v>4</v>
      </c>
    </row>
    <row r="53">
      <c r="A53" s="13" t="n">
        <v>46265.03541666667</v>
      </c>
      <c r="B53" s="6" t="n">
        <v>-1.8</v>
      </c>
      <c r="C53" t="inlineStr">
        <is>
          <t>nein</t>
        </is>
      </c>
      <c r="D53" t="inlineStr">
        <is>
          <t>nein</t>
        </is>
      </c>
      <c r="E53" t="inlineStr">
        <is>
          <t>aus</t>
        </is>
      </c>
      <c r="F53" t="inlineStr">
        <is>
          <t>OK</t>
        </is>
      </c>
      <c r="G53" s="6" t="n">
        <v>-2.5</v>
      </c>
      <c r="H53" s="6" t="n">
        <v>4</v>
      </c>
    </row>
    <row r="54">
      <c r="A54" s="13" t="n">
        <v>46265.03611111111</v>
      </c>
      <c r="B54" s="6" t="n">
        <v>-1.7</v>
      </c>
      <c r="C54" t="inlineStr">
        <is>
          <t>nein</t>
        </is>
      </c>
      <c r="D54" t="inlineStr">
        <is>
          <t>nein</t>
        </is>
      </c>
      <c r="E54" t="inlineStr">
        <is>
          <t>aus</t>
        </is>
      </c>
      <c r="F54" t="inlineStr">
        <is>
          <t>OK</t>
        </is>
      </c>
      <c r="G54" s="6" t="n">
        <v>-2.5</v>
      </c>
      <c r="H54" s="6" t="n">
        <v>4</v>
      </c>
    </row>
    <row r="55">
      <c r="A55" s="13" t="n">
        <v>46265.03680555556</v>
      </c>
      <c r="B55" s="6" t="n">
        <v>-1.8</v>
      </c>
      <c r="C55" t="inlineStr">
        <is>
          <t>nein</t>
        </is>
      </c>
      <c r="D55" t="inlineStr">
        <is>
          <t>nein</t>
        </is>
      </c>
      <c r="E55" t="inlineStr">
        <is>
          <t>aus</t>
        </is>
      </c>
      <c r="F55" t="inlineStr">
        <is>
          <t>OK</t>
        </is>
      </c>
      <c r="G55" s="6" t="n">
        <v>-2.5</v>
      </c>
      <c r="H55" s="6" t="n">
        <v>4</v>
      </c>
    </row>
    <row r="56">
      <c r="A56" s="13" t="n">
        <v>46265.0375</v>
      </c>
      <c r="B56" s="6" t="n">
        <v>-1.7</v>
      </c>
      <c r="C56" t="inlineStr">
        <is>
          <t>nein</t>
        </is>
      </c>
      <c r="D56" t="inlineStr">
        <is>
          <t>nein</t>
        </is>
      </c>
      <c r="E56" t="inlineStr">
        <is>
          <t>aus</t>
        </is>
      </c>
      <c r="F56" t="inlineStr">
        <is>
          <t>OK</t>
        </is>
      </c>
      <c r="G56" s="6" t="n">
        <v>-2.5</v>
      </c>
      <c r="H56" s="6" t="n">
        <v>4</v>
      </c>
    </row>
    <row r="57">
      <c r="A57" s="13" t="n">
        <v>46265.03819444445</v>
      </c>
      <c r="B57" s="6" t="n">
        <v>-1.6</v>
      </c>
      <c r="C57" t="inlineStr">
        <is>
          <t>nein</t>
        </is>
      </c>
      <c r="D57" t="inlineStr">
        <is>
          <t>nein</t>
        </is>
      </c>
      <c r="E57" t="inlineStr">
        <is>
          <t>aus</t>
        </is>
      </c>
      <c r="F57" t="inlineStr">
        <is>
          <t>OK</t>
        </is>
      </c>
      <c r="G57" s="6" t="n">
        <v>-2.5</v>
      </c>
      <c r="H57" s="6" t="n">
        <v>4</v>
      </c>
    </row>
    <row r="58">
      <c r="A58" s="13" t="n">
        <v>46265.03888888889</v>
      </c>
      <c r="B58" s="6" t="n">
        <v>-1.7</v>
      </c>
      <c r="C58" t="inlineStr">
        <is>
          <t>nein</t>
        </is>
      </c>
      <c r="D58" t="inlineStr">
        <is>
          <t>nein</t>
        </is>
      </c>
      <c r="E58" t="inlineStr">
        <is>
          <t>aus</t>
        </is>
      </c>
      <c r="F58" t="inlineStr">
        <is>
          <t>OK</t>
        </is>
      </c>
      <c r="G58" s="6" t="n">
        <v>-2.5</v>
      </c>
      <c r="H58" s="6" t="n">
        <v>4</v>
      </c>
    </row>
    <row r="59">
      <c r="A59" s="13" t="n">
        <v>46265.03958333333</v>
      </c>
      <c r="B59" s="6" t="n">
        <v>-1.5</v>
      </c>
      <c r="C59" t="inlineStr">
        <is>
          <t>nein</t>
        </is>
      </c>
      <c r="D59" t="inlineStr">
        <is>
          <t>nein</t>
        </is>
      </c>
      <c r="E59" t="inlineStr">
        <is>
          <t>aus</t>
        </is>
      </c>
      <c r="F59" t="inlineStr">
        <is>
          <t>OK</t>
        </is>
      </c>
      <c r="G59" s="6" t="n">
        <v>-2.5</v>
      </c>
      <c r="H59" s="6" t="n">
        <v>4</v>
      </c>
    </row>
    <row r="60">
      <c r="A60" s="13" t="n">
        <v>46265.04027777778</v>
      </c>
      <c r="B60" s="6" t="n">
        <v>-1.5</v>
      </c>
      <c r="C60" t="inlineStr">
        <is>
          <t>nein</t>
        </is>
      </c>
      <c r="D60" t="inlineStr">
        <is>
          <t>nein</t>
        </is>
      </c>
      <c r="E60" t="inlineStr">
        <is>
          <t>aus</t>
        </is>
      </c>
      <c r="F60" t="inlineStr">
        <is>
          <t>OK</t>
        </is>
      </c>
      <c r="G60" s="6" t="n">
        <v>-2.5</v>
      </c>
      <c r="H60" s="6" t="n">
        <v>4</v>
      </c>
    </row>
    <row r="61">
      <c r="A61" s="13" t="n">
        <v>46265.04097222222</v>
      </c>
      <c r="B61" s="6" t="n">
        <v>-1.5</v>
      </c>
      <c r="C61" t="inlineStr">
        <is>
          <t>nein</t>
        </is>
      </c>
      <c r="D61" t="inlineStr">
        <is>
          <t>nein</t>
        </is>
      </c>
      <c r="E61" t="inlineStr">
        <is>
          <t>aus</t>
        </is>
      </c>
      <c r="F61" t="inlineStr">
        <is>
          <t>OK</t>
        </is>
      </c>
      <c r="G61" s="6" t="n">
        <v>-2.5</v>
      </c>
      <c r="H61" s="6" t="n">
        <v>4</v>
      </c>
    </row>
    <row r="62">
      <c r="A62" s="13" t="n">
        <v>46265.04166666666</v>
      </c>
      <c r="B62" s="6" t="n">
        <v>-1.4</v>
      </c>
      <c r="C62" t="inlineStr">
        <is>
          <t>nein</t>
        </is>
      </c>
      <c r="D62" t="inlineStr">
        <is>
          <t>nein</t>
        </is>
      </c>
      <c r="E62" t="inlineStr">
        <is>
          <t>aus</t>
        </is>
      </c>
      <c r="F62" t="inlineStr">
        <is>
          <t>OK</t>
        </is>
      </c>
      <c r="G62" s="6" t="n">
        <v>-2.5</v>
      </c>
      <c r="H62" s="6" t="n">
        <v>4</v>
      </c>
    </row>
    <row r="63">
      <c r="A63" s="13" t="n">
        <v>46265.04236111111</v>
      </c>
      <c r="B63" s="6" t="n">
        <v>-1.5</v>
      </c>
      <c r="C63" t="inlineStr">
        <is>
          <t>nein</t>
        </is>
      </c>
      <c r="D63" t="inlineStr">
        <is>
          <t>nein</t>
        </is>
      </c>
      <c r="E63" t="inlineStr">
        <is>
          <t>aus</t>
        </is>
      </c>
      <c r="F63" t="inlineStr">
        <is>
          <t>OK</t>
        </is>
      </c>
      <c r="G63" s="6" t="n">
        <v>-2.5</v>
      </c>
      <c r="H63" s="6" t="n">
        <v>4</v>
      </c>
    </row>
    <row r="64">
      <c r="A64" s="13" t="n">
        <v>46265.04305555556</v>
      </c>
      <c r="B64" s="6" t="n">
        <v>-1.3</v>
      </c>
      <c r="C64" t="inlineStr">
        <is>
          <t>nein</t>
        </is>
      </c>
      <c r="D64" t="inlineStr">
        <is>
          <t>nein</t>
        </is>
      </c>
      <c r="E64" t="inlineStr">
        <is>
          <t>ein</t>
        </is>
      </c>
      <c r="F64" t="inlineStr">
        <is>
          <t>OK</t>
        </is>
      </c>
      <c r="G64" s="6" t="n">
        <v>-2.5</v>
      </c>
      <c r="H64" s="6" t="n">
        <v>4</v>
      </c>
    </row>
    <row r="65">
      <c r="A65" s="13" t="n">
        <v>46265.04375</v>
      </c>
      <c r="B65" s="6" t="n">
        <v>-1.4</v>
      </c>
      <c r="C65" t="inlineStr">
        <is>
          <t>nein</t>
        </is>
      </c>
      <c r="D65" t="inlineStr">
        <is>
          <t>nein</t>
        </is>
      </c>
      <c r="E65" t="inlineStr">
        <is>
          <t>ein</t>
        </is>
      </c>
      <c r="F65" t="inlineStr">
        <is>
          <t>OK</t>
        </is>
      </c>
      <c r="G65" s="6" t="n">
        <v>-2.5</v>
      </c>
      <c r="H65" s="6" t="n">
        <v>4</v>
      </c>
    </row>
    <row r="66">
      <c r="A66" s="13" t="n">
        <v>46265.04444444444</v>
      </c>
      <c r="B66" s="6" t="n">
        <v>-1.3</v>
      </c>
      <c r="C66" t="inlineStr">
        <is>
          <t>nein</t>
        </is>
      </c>
      <c r="D66" t="inlineStr">
        <is>
          <t>nein</t>
        </is>
      </c>
      <c r="E66" t="inlineStr">
        <is>
          <t>ein</t>
        </is>
      </c>
      <c r="F66" t="inlineStr">
        <is>
          <t>OK</t>
        </is>
      </c>
      <c r="G66" s="6" t="n">
        <v>-2.5</v>
      </c>
      <c r="H66" s="6" t="n">
        <v>4</v>
      </c>
    </row>
    <row r="67">
      <c r="A67" s="13" t="n">
        <v>46265.04513888889</v>
      </c>
      <c r="B67" s="6" t="n">
        <v>-1.4</v>
      </c>
      <c r="C67" t="inlineStr">
        <is>
          <t>nein</t>
        </is>
      </c>
      <c r="D67" t="inlineStr">
        <is>
          <t>nein</t>
        </is>
      </c>
      <c r="E67" t="inlineStr">
        <is>
          <t>ein</t>
        </is>
      </c>
      <c r="F67" t="inlineStr">
        <is>
          <t>OK</t>
        </is>
      </c>
      <c r="G67" s="6" t="n">
        <v>-2.5</v>
      </c>
      <c r="H67" s="6" t="n">
        <v>4</v>
      </c>
    </row>
    <row r="68">
      <c r="A68" s="13" t="n">
        <v>46265.04583333333</v>
      </c>
      <c r="B68" s="6" t="n">
        <v>-1.5</v>
      </c>
      <c r="C68" t="inlineStr">
        <is>
          <t>nein</t>
        </is>
      </c>
      <c r="D68" t="inlineStr">
        <is>
          <t>nein</t>
        </is>
      </c>
      <c r="E68" t="inlineStr">
        <is>
          <t>ein</t>
        </is>
      </c>
      <c r="F68" t="inlineStr">
        <is>
          <t>OK</t>
        </is>
      </c>
      <c r="G68" s="6" t="n">
        <v>-2.5</v>
      </c>
      <c r="H68" s="6" t="n">
        <v>4</v>
      </c>
    </row>
    <row r="69">
      <c r="A69" s="13" t="n">
        <v>46265.04652777778</v>
      </c>
      <c r="B69" s="6" t="n">
        <v>-1.5</v>
      </c>
      <c r="C69" t="inlineStr">
        <is>
          <t>nein</t>
        </is>
      </c>
      <c r="D69" t="inlineStr">
        <is>
          <t>nein</t>
        </is>
      </c>
      <c r="E69" t="inlineStr">
        <is>
          <t>ein</t>
        </is>
      </c>
      <c r="F69" t="inlineStr">
        <is>
          <t>OK</t>
        </is>
      </c>
      <c r="G69" s="6" t="n">
        <v>-2.5</v>
      </c>
      <c r="H69" s="6" t="n">
        <v>4</v>
      </c>
    </row>
    <row r="70">
      <c r="A70" s="13" t="n">
        <v>46265.04722222222</v>
      </c>
      <c r="B70" s="6" t="n">
        <v>-1.5</v>
      </c>
      <c r="C70" t="inlineStr">
        <is>
          <t>nein</t>
        </is>
      </c>
      <c r="D70" t="inlineStr">
        <is>
          <t>nein</t>
        </is>
      </c>
      <c r="E70" t="inlineStr">
        <is>
          <t>ein</t>
        </is>
      </c>
      <c r="F70" t="inlineStr">
        <is>
          <t>OK</t>
        </is>
      </c>
      <c r="G70" s="6" t="n">
        <v>-2.5</v>
      </c>
      <c r="H70" s="6" t="n">
        <v>4</v>
      </c>
    </row>
    <row r="71">
      <c r="A71" s="13" t="n">
        <v>46265.04791666667</v>
      </c>
      <c r="B71" s="6" t="n">
        <v>-1.6</v>
      </c>
      <c r="C71" t="inlineStr">
        <is>
          <t>nein</t>
        </is>
      </c>
      <c r="D71" t="inlineStr">
        <is>
          <t>nein</t>
        </is>
      </c>
      <c r="E71" t="inlineStr">
        <is>
          <t>ein</t>
        </is>
      </c>
      <c r="F71" t="inlineStr">
        <is>
          <t>OK</t>
        </is>
      </c>
      <c r="G71" s="6" t="n">
        <v>-2.5</v>
      </c>
      <c r="H71" s="6" t="n">
        <v>4</v>
      </c>
    </row>
    <row r="72">
      <c r="A72" s="13" t="n">
        <v>46265.04861111111</v>
      </c>
      <c r="B72" s="6" t="n">
        <v>-1.7</v>
      </c>
      <c r="C72" t="inlineStr">
        <is>
          <t>nein</t>
        </is>
      </c>
      <c r="D72" t="inlineStr">
        <is>
          <t>nein</t>
        </is>
      </c>
      <c r="E72" t="inlineStr">
        <is>
          <t>ein</t>
        </is>
      </c>
      <c r="F72" t="inlineStr">
        <is>
          <t>OK</t>
        </is>
      </c>
      <c r="G72" s="6" t="n">
        <v>-2.5</v>
      </c>
      <c r="H72" s="6" t="n">
        <v>4</v>
      </c>
    </row>
    <row r="73">
      <c r="A73" s="13" t="n">
        <v>46265.04930555556</v>
      </c>
      <c r="B73" s="6" t="n">
        <v>-1.8</v>
      </c>
      <c r="C73" t="inlineStr">
        <is>
          <t>nein</t>
        </is>
      </c>
      <c r="D73" t="inlineStr">
        <is>
          <t>nein</t>
        </is>
      </c>
      <c r="E73" t="inlineStr">
        <is>
          <t>ein</t>
        </is>
      </c>
      <c r="F73" t="inlineStr">
        <is>
          <t>OK</t>
        </is>
      </c>
      <c r="G73" s="6" t="n">
        <v>-2.5</v>
      </c>
      <c r="H73" s="6" t="n">
        <v>4</v>
      </c>
    </row>
    <row r="74">
      <c r="A74" s="13" t="n">
        <v>46265.05</v>
      </c>
      <c r="B74" s="6" t="n">
        <v>-1.8</v>
      </c>
      <c r="C74" t="inlineStr">
        <is>
          <t>nein</t>
        </is>
      </c>
      <c r="D74" t="inlineStr">
        <is>
          <t>nein</t>
        </is>
      </c>
      <c r="E74" t="inlineStr">
        <is>
          <t>ein</t>
        </is>
      </c>
      <c r="F74" t="inlineStr">
        <is>
          <t>OK</t>
        </is>
      </c>
      <c r="G74" s="6" t="n">
        <v>-2.5</v>
      </c>
      <c r="H74" s="6" t="n">
        <v>4</v>
      </c>
    </row>
    <row r="75">
      <c r="A75" s="13" t="n">
        <v>46265.05069444444</v>
      </c>
      <c r="B75" s="6" t="n">
        <v>-1.9</v>
      </c>
      <c r="C75" t="inlineStr">
        <is>
          <t>nein</t>
        </is>
      </c>
      <c r="D75" t="inlineStr">
        <is>
          <t>nein</t>
        </is>
      </c>
      <c r="E75" t="inlineStr">
        <is>
          <t>ein</t>
        </is>
      </c>
      <c r="F75" t="inlineStr">
        <is>
          <t>OK</t>
        </is>
      </c>
      <c r="G75" s="6" t="n">
        <v>-2.5</v>
      </c>
      <c r="H75" s="6" t="n">
        <v>4</v>
      </c>
    </row>
    <row r="76">
      <c r="A76" s="13" t="n">
        <v>46265.05138888889</v>
      </c>
      <c r="B76" s="6" t="n">
        <v>-2</v>
      </c>
      <c r="C76" t="inlineStr">
        <is>
          <t>nein</t>
        </is>
      </c>
      <c r="D76" t="inlineStr">
        <is>
          <t>nein</t>
        </is>
      </c>
      <c r="E76" t="inlineStr">
        <is>
          <t>ein</t>
        </is>
      </c>
      <c r="F76" t="inlineStr">
        <is>
          <t>OK</t>
        </is>
      </c>
      <c r="G76" s="6" t="n">
        <v>-2.5</v>
      </c>
      <c r="H76" s="6" t="n">
        <v>4</v>
      </c>
    </row>
    <row r="77">
      <c r="A77" s="13" t="n">
        <v>46265.05208333334</v>
      </c>
      <c r="B77" s="6" t="n">
        <v>-2.1</v>
      </c>
      <c r="C77" t="inlineStr">
        <is>
          <t>nein</t>
        </is>
      </c>
      <c r="D77" t="inlineStr">
        <is>
          <t>nein</t>
        </is>
      </c>
      <c r="E77" t="inlineStr">
        <is>
          <t>aus</t>
        </is>
      </c>
      <c r="F77" t="inlineStr">
        <is>
          <t>OK</t>
        </is>
      </c>
      <c r="G77" s="6" t="n">
        <v>-2.5</v>
      </c>
      <c r="H77" s="6" t="n">
        <v>4</v>
      </c>
    </row>
    <row r="78">
      <c r="A78" s="13" t="n">
        <v>46265.05277777778</v>
      </c>
      <c r="B78" s="6" t="n">
        <v>-2.2</v>
      </c>
      <c r="C78" t="inlineStr">
        <is>
          <t>nein</t>
        </is>
      </c>
      <c r="D78" t="inlineStr">
        <is>
          <t>nein</t>
        </is>
      </c>
      <c r="E78" t="inlineStr">
        <is>
          <t>aus</t>
        </is>
      </c>
      <c r="F78" t="inlineStr">
        <is>
          <t>OK</t>
        </is>
      </c>
      <c r="G78" s="6" t="n">
        <v>-2.5</v>
      </c>
      <c r="H78" s="6" t="n">
        <v>4</v>
      </c>
    </row>
    <row r="79">
      <c r="A79" s="13" t="n">
        <v>46265.05347222222</v>
      </c>
      <c r="B79" s="6" t="n">
        <v>-2.1</v>
      </c>
      <c r="C79" t="inlineStr">
        <is>
          <t>nein</t>
        </is>
      </c>
      <c r="D79" t="inlineStr">
        <is>
          <t>nein</t>
        </is>
      </c>
      <c r="E79" t="inlineStr">
        <is>
          <t>aus</t>
        </is>
      </c>
      <c r="F79" t="inlineStr">
        <is>
          <t>OK</t>
        </is>
      </c>
      <c r="G79" s="6" t="n">
        <v>-2.5</v>
      </c>
      <c r="H79" s="6" t="n">
        <v>4</v>
      </c>
    </row>
    <row r="80">
      <c r="A80" s="13" t="n">
        <v>46265.05416666667</v>
      </c>
      <c r="B80" s="6" t="n">
        <v>-2.2</v>
      </c>
      <c r="C80" t="inlineStr">
        <is>
          <t>nein</t>
        </is>
      </c>
      <c r="D80" t="inlineStr">
        <is>
          <t>nein</t>
        </is>
      </c>
      <c r="E80" t="inlineStr">
        <is>
          <t>aus</t>
        </is>
      </c>
      <c r="F80" t="inlineStr">
        <is>
          <t>OK</t>
        </is>
      </c>
      <c r="G80" s="6" t="n">
        <v>-2.5</v>
      </c>
      <c r="H80" s="6" t="n">
        <v>4</v>
      </c>
    </row>
    <row r="81">
      <c r="A81" s="13" t="n">
        <v>46265.05486111111</v>
      </c>
      <c r="B81" s="6" t="n">
        <v>-2.1</v>
      </c>
      <c r="C81" t="inlineStr">
        <is>
          <t>nein</t>
        </is>
      </c>
      <c r="D81" t="inlineStr">
        <is>
          <t>nein</t>
        </is>
      </c>
      <c r="E81" t="inlineStr">
        <is>
          <t>aus</t>
        </is>
      </c>
      <c r="F81" t="inlineStr">
        <is>
          <t>OK</t>
        </is>
      </c>
      <c r="G81" s="6" t="n">
        <v>-2.5</v>
      </c>
      <c r="H81" s="6" t="n">
        <v>4</v>
      </c>
    </row>
    <row r="82">
      <c r="A82" s="13" t="n">
        <v>46265.05555555555</v>
      </c>
      <c r="B82" s="6" t="n">
        <v>-2.1</v>
      </c>
      <c r="C82" t="inlineStr">
        <is>
          <t>nein</t>
        </is>
      </c>
      <c r="D82" t="inlineStr">
        <is>
          <t>nein</t>
        </is>
      </c>
      <c r="E82" t="inlineStr">
        <is>
          <t>aus</t>
        </is>
      </c>
      <c r="F82" t="inlineStr">
        <is>
          <t>OK</t>
        </is>
      </c>
      <c r="G82" s="6" t="n">
        <v>-2.5</v>
      </c>
      <c r="H82" s="6" t="n">
        <v>4</v>
      </c>
    </row>
    <row r="83">
      <c r="A83" s="13" t="n">
        <v>46265.05625</v>
      </c>
      <c r="B83" s="6" t="n">
        <v>-2.1</v>
      </c>
      <c r="C83" t="inlineStr">
        <is>
          <t>nein</t>
        </is>
      </c>
      <c r="D83" t="inlineStr">
        <is>
          <t>nein</t>
        </is>
      </c>
      <c r="E83" t="inlineStr">
        <is>
          <t>aus</t>
        </is>
      </c>
      <c r="F83" t="inlineStr">
        <is>
          <t>OK</t>
        </is>
      </c>
      <c r="G83" s="6" t="n">
        <v>-2.5</v>
      </c>
      <c r="H83" s="6" t="n">
        <v>4</v>
      </c>
    </row>
    <row r="84">
      <c r="A84" s="13" t="n">
        <v>46265.05694444444</v>
      </c>
      <c r="B84" s="6" t="n">
        <v>-2.1</v>
      </c>
      <c r="C84" t="inlineStr">
        <is>
          <t>nein</t>
        </is>
      </c>
      <c r="D84" t="inlineStr">
        <is>
          <t>nein</t>
        </is>
      </c>
      <c r="E84" t="inlineStr">
        <is>
          <t>aus</t>
        </is>
      </c>
      <c r="F84" t="inlineStr">
        <is>
          <t>OK</t>
        </is>
      </c>
      <c r="G84" s="6" t="n">
        <v>-2.5</v>
      </c>
      <c r="H84" s="6" t="n">
        <v>4</v>
      </c>
    </row>
    <row r="85">
      <c r="A85" s="13" t="n">
        <v>46265.05763888889</v>
      </c>
      <c r="B85" s="6" t="n">
        <v>-2</v>
      </c>
      <c r="C85" t="inlineStr">
        <is>
          <t>nein</t>
        </is>
      </c>
      <c r="D85" t="inlineStr">
        <is>
          <t>nein</t>
        </is>
      </c>
      <c r="E85" t="inlineStr">
        <is>
          <t>aus</t>
        </is>
      </c>
      <c r="F85" t="inlineStr">
        <is>
          <t>OK</t>
        </is>
      </c>
      <c r="G85" s="6" t="n">
        <v>-2.5</v>
      </c>
      <c r="H85" s="6" t="n">
        <v>4</v>
      </c>
    </row>
    <row r="86">
      <c r="A86" s="13" t="n">
        <v>46265.05833333333</v>
      </c>
      <c r="B86" s="6" t="n">
        <v>-1.9</v>
      </c>
      <c r="C86" t="inlineStr">
        <is>
          <t>nein</t>
        </is>
      </c>
      <c r="D86" t="inlineStr">
        <is>
          <t>nein</t>
        </is>
      </c>
      <c r="E86" t="inlineStr">
        <is>
          <t>aus</t>
        </is>
      </c>
      <c r="F86" t="inlineStr">
        <is>
          <t>OK</t>
        </is>
      </c>
      <c r="G86" s="6" t="n">
        <v>-2.5</v>
      </c>
      <c r="H86" s="6" t="n">
        <v>4</v>
      </c>
    </row>
    <row r="87">
      <c r="A87" s="13" t="n">
        <v>46265.05902777778</v>
      </c>
      <c r="B87" s="6" t="n">
        <v>-2</v>
      </c>
      <c r="C87" t="inlineStr">
        <is>
          <t>nein</t>
        </is>
      </c>
      <c r="D87" t="inlineStr">
        <is>
          <t>nein</t>
        </is>
      </c>
      <c r="E87" t="inlineStr">
        <is>
          <t>aus</t>
        </is>
      </c>
      <c r="F87" t="inlineStr">
        <is>
          <t>OK</t>
        </is>
      </c>
      <c r="G87" s="6" t="n">
        <v>-2.5</v>
      </c>
      <c r="H87" s="6" t="n">
        <v>4</v>
      </c>
    </row>
    <row r="88">
      <c r="A88" s="13" t="n">
        <v>46265.05972222222</v>
      </c>
      <c r="B88" s="6" t="n">
        <v>-1.8</v>
      </c>
      <c r="C88" t="inlineStr">
        <is>
          <t>nein</t>
        </is>
      </c>
      <c r="D88" t="inlineStr">
        <is>
          <t>nein</t>
        </is>
      </c>
      <c r="E88" t="inlineStr">
        <is>
          <t>aus</t>
        </is>
      </c>
      <c r="F88" t="inlineStr">
        <is>
          <t>OK</t>
        </is>
      </c>
      <c r="G88" s="6" t="n">
        <v>-2.5</v>
      </c>
      <c r="H88" s="6" t="n">
        <v>4</v>
      </c>
    </row>
    <row r="89">
      <c r="A89" s="13" t="n">
        <v>46265.06041666667</v>
      </c>
      <c r="B89" s="6" t="n">
        <v>-1.9</v>
      </c>
      <c r="C89" t="inlineStr">
        <is>
          <t>nein</t>
        </is>
      </c>
      <c r="D89" t="inlineStr">
        <is>
          <t>nein</t>
        </is>
      </c>
      <c r="E89" t="inlineStr">
        <is>
          <t>aus</t>
        </is>
      </c>
      <c r="F89" t="inlineStr">
        <is>
          <t>OK</t>
        </is>
      </c>
      <c r="G89" s="6" t="n">
        <v>-2.5</v>
      </c>
      <c r="H89" s="6" t="n">
        <v>4</v>
      </c>
    </row>
    <row r="90">
      <c r="A90" s="13" t="n">
        <v>46265.06111111111</v>
      </c>
      <c r="B90" s="6" t="n">
        <v>-1.8</v>
      </c>
      <c r="C90" t="inlineStr">
        <is>
          <t>nein</t>
        </is>
      </c>
      <c r="D90" t="inlineStr">
        <is>
          <t>nein</t>
        </is>
      </c>
      <c r="E90" t="inlineStr">
        <is>
          <t>aus</t>
        </is>
      </c>
      <c r="F90" t="inlineStr">
        <is>
          <t>OK</t>
        </is>
      </c>
      <c r="G90" s="6" t="n">
        <v>-2.5</v>
      </c>
      <c r="H90" s="6" t="n">
        <v>4</v>
      </c>
    </row>
    <row r="91">
      <c r="A91" s="13" t="n">
        <v>46265.06180555555</v>
      </c>
      <c r="B91" s="6" t="n">
        <v>-1.8</v>
      </c>
      <c r="C91" t="inlineStr">
        <is>
          <t>nein</t>
        </is>
      </c>
      <c r="D91" t="inlineStr">
        <is>
          <t>nein</t>
        </is>
      </c>
      <c r="E91" t="inlineStr">
        <is>
          <t>aus</t>
        </is>
      </c>
      <c r="F91" t="inlineStr">
        <is>
          <t>OK</t>
        </is>
      </c>
      <c r="G91" s="6" t="n">
        <v>-2.5</v>
      </c>
      <c r="H91" s="6" t="n">
        <v>4</v>
      </c>
    </row>
    <row r="92">
      <c r="A92" s="13" t="n">
        <v>46265.0625</v>
      </c>
      <c r="B92" s="6" t="n">
        <v>-1.7</v>
      </c>
      <c r="C92" t="inlineStr">
        <is>
          <t>nein</t>
        </is>
      </c>
      <c r="D92" t="inlineStr">
        <is>
          <t>nein</t>
        </is>
      </c>
      <c r="E92" t="inlineStr">
        <is>
          <t>aus</t>
        </is>
      </c>
      <c r="F92" t="inlineStr">
        <is>
          <t>OK</t>
        </is>
      </c>
      <c r="G92" s="6" t="n">
        <v>-2.5</v>
      </c>
      <c r="H92" s="6" t="n">
        <v>4</v>
      </c>
    </row>
    <row r="93">
      <c r="A93" s="13" t="n">
        <v>46265.06319444445</v>
      </c>
      <c r="B93" s="6" t="n">
        <v>-1.7</v>
      </c>
      <c r="C93" t="inlineStr">
        <is>
          <t>nein</t>
        </is>
      </c>
      <c r="D93" t="inlineStr">
        <is>
          <t>nein</t>
        </is>
      </c>
      <c r="E93" t="inlineStr">
        <is>
          <t>aus</t>
        </is>
      </c>
      <c r="F93" t="inlineStr">
        <is>
          <t>OK</t>
        </is>
      </c>
      <c r="G93" s="6" t="n">
        <v>-2.5</v>
      </c>
      <c r="H93" s="6" t="n">
        <v>4</v>
      </c>
    </row>
    <row r="94">
      <c r="A94" s="13" t="n">
        <v>46265.06388888889</v>
      </c>
      <c r="B94" s="6" t="n">
        <v>-1.7</v>
      </c>
      <c r="C94" t="inlineStr">
        <is>
          <t>nein</t>
        </is>
      </c>
      <c r="D94" t="inlineStr">
        <is>
          <t>nein</t>
        </is>
      </c>
      <c r="E94" t="inlineStr">
        <is>
          <t>aus</t>
        </is>
      </c>
      <c r="F94" t="inlineStr">
        <is>
          <t>OK</t>
        </is>
      </c>
      <c r="G94" s="6" t="n">
        <v>-2.5</v>
      </c>
      <c r="H94" s="6" t="n">
        <v>4</v>
      </c>
    </row>
    <row r="95">
      <c r="A95" s="13" t="n">
        <v>46265.06458333333</v>
      </c>
      <c r="B95" s="6" t="n">
        <v>-1.6</v>
      </c>
      <c r="C95" t="inlineStr">
        <is>
          <t>nein</t>
        </is>
      </c>
      <c r="D95" t="inlineStr">
        <is>
          <t>nein</t>
        </is>
      </c>
      <c r="E95" t="inlineStr">
        <is>
          <t>aus</t>
        </is>
      </c>
      <c r="F95" t="inlineStr">
        <is>
          <t>OK</t>
        </is>
      </c>
      <c r="G95" s="6" t="n">
        <v>-2.5</v>
      </c>
      <c r="H95" s="6" t="n">
        <v>4</v>
      </c>
    </row>
    <row r="96">
      <c r="A96" s="13" t="n">
        <v>46265.06527777778</v>
      </c>
      <c r="B96" s="6" t="n">
        <v>-1.7</v>
      </c>
      <c r="C96" t="inlineStr">
        <is>
          <t>nein</t>
        </is>
      </c>
      <c r="D96" t="inlineStr">
        <is>
          <t>nein</t>
        </is>
      </c>
      <c r="E96" t="inlineStr">
        <is>
          <t>aus</t>
        </is>
      </c>
      <c r="F96" t="inlineStr">
        <is>
          <t>OK</t>
        </is>
      </c>
      <c r="G96" s="6" t="n">
        <v>-2.5</v>
      </c>
      <c r="H96" s="6" t="n">
        <v>4</v>
      </c>
    </row>
    <row r="97">
      <c r="A97" s="13" t="n">
        <v>46265.06597222222</v>
      </c>
      <c r="B97" s="6" t="n">
        <v>-1.5</v>
      </c>
      <c r="C97" t="inlineStr">
        <is>
          <t>nein</t>
        </is>
      </c>
      <c r="D97" t="inlineStr">
        <is>
          <t>nein</t>
        </is>
      </c>
      <c r="E97" t="inlineStr">
        <is>
          <t>aus</t>
        </is>
      </c>
      <c r="F97" t="inlineStr">
        <is>
          <t>OK</t>
        </is>
      </c>
      <c r="G97" s="6" t="n">
        <v>-2.5</v>
      </c>
      <c r="H97" s="6" t="n">
        <v>4</v>
      </c>
    </row>
    <row r="98">
      <c r="A98" s="13" t="n">
        <v>46265.06666666667</v>
      </c>
      <c r="B98" s="6" t="n">
        <v>-1.5</v>
      </c>
      <c r="C98" t="inlineStr">
        <is>
          <t>nein</t>
        </is>
      </c>
      <c r="D98" t="inlineStr">
        <is>
          <t>nein</t>
        </is>
      </c>
      <c r="E98" t="inlineStr">
        <is>
          <t>aus</t>
        </is>
      </c>
      <c r="F98" t="inlineStr">
        <is>
          <t>OK</t>
        </is>
      </c>
      <c r="G98" s="6" t="n">
        <v>-2.5</v>
      </c>
      <c r="H98" s="6" t="n">
        <v>4</v>
      </c>
    </row>
    <row r="99">
      <c r="A99" s="13" t="n">
        <v>46265.06736111111</v>
      </c>
      <c r="B99" s="6" t="n">
        <v>-1.5</v>
      </c>
      <c r="C99" t="inlineStr">
        <is>
          <t>nein</t>
        </is>
      </c>
      <c r="D99" t="inlineStr">
        <is>
          <t>nein</t>
        </is>
      </c>
      <c r="E99" t="inlineStr">
        <is>
          <t>aus</t>
        </is>
      </c>
      <c r="F99" t="inlineStr">
        <is>
          <t>OK</t>
        </is>
      </c>
      <c r="G99" s="6" t="n">
        <v>-2.5</v>
      </c>
      <c r="H99" s="6" t="n">
        <v>4</v>
      </c>
    </row>
    <row r="100">
      <c r="A100" s="13" t="n">
        <v>46265.06805555556</v>
      </c>
      <c r="B100" s="6" t="n">
        <v>-1.5</v>
      </c>
      <c r="C100" t="inlineStr">
        <is>
          <t>nein</t>
        </is>
      </c>
      <c r="D100" t="inlineStr">
        <is>
          <t>nein</t>
        </is>
      </c>
      <c r="E100" t="inlineStr">
        <is>
          <t>aus</t>
        </is>
      </c>
      <c r="F100" t="inlineStr">
        <is>
          <t>OK</t>
        </is>
      </c>
      <c r="G100" s="6" t="n">
        <v>-2.5</v>
      </c>
      <c r="H100" s="6" t="n">
        <v>4</v>
      </c>
    </row>
    <row r="101">
      <c r="A101" s="13" t="n">
        <v>46265.06875</v>
      </c>
      <c r="B101" s="6" t="n">
        <v>-1.4</v>
      </c>
      <c r="C101" t="inlineStr">
        <is>
          <t>nein</t>
        </is>
      </c>
      <c r="D101" t="inlineStr">
        <is>
          <t>nein</t>
        </is>
      </c>
      <c r="E101" t="inlineStr">
        <is>
          <t>aus</t>
        </is>
      </c>
      <c r="F101" t="inlineStr">
        <is>
          <t>OK</t>
        </is>
      </c>
      <c r="G101" s="6" t="n">
        <v>-2.5</v>
      </c>
      <c r="H101" s="6" t="n">
        <v>4</v>
      </c>
    </row>
    <row r="102">
      <c r="A102" s="13" t="n">
        <v>46265.06944444445</v>
      </c>
      <c r="B102" s="6" t="n">
        <v>-1.4</v>
      </c>
      <c r="C102" t="inlineStr">
        <is>
          <t>nein</t>
        </is>
      </c>
      <c r="D102" t="inlineStr">
        <is>
          <t>nein</t>
        </is>
      </c>
      <c r="E102" t="inlineStr">
        <is>
          <t>ein</t>
        </is>
      </c>
      <c r="F102" t="inlineStr">
        <is>
          <t>OK</t>
        </is>
      </c>
      <c r="G102" s="6" t="n">
        <v>-2.5</v>
      </c>
      <c r="H102" s="6" t="n">
        <v>4</v>
      </c>
    </row>
    <row r="103">
      <c r="A103" s="13" t="n">
        <v>46265.07013888889</v>
      </c>
      <c r="B103" s="6" t="n">
        <v>-1.3</v>
      </c>
      <c r="C103" t="inlineStr">
        <is>
          <t>nein</t>
        </is>
      </c>
      <c r="D103" t="inlineStr">
        <is>
          <t>nein</t>
        </is>
      </c>
      <c r="E103" t="inlineStr">
        <is>
          <t>ein</t>
        </is>
      </c>
      <c r="F103" t="inlineStr">
        <is>
          <t>OK</t>
        </is>
      </c>
      <c r="G103" s="6" t="n">
        <v>-2.5</v>
      </c>
      <c r="H103" s="6" t="n">
        <v>4</v>
      </c>
    </row>
    <row r="104">
      <c r="A104" s="13" t="n">
        <v>46265.07083333333</v>
      </c>
      <c r="B104" s="6" t="n">
        <v>-1.4</v>
      </c>
      <c r="C104" t="inlineStr">
        <is>
          <t>nein</t>
        </is>
      </c>
      <c r="D104" t="inlineStr">
        <is>
          <t>nein</t>
        </is>
      </c>
      <c r="E104" t="inlineStr">
        <is>
          <t>ein</t>
        </is>
      </c>
      <c r="F104" t="inlineStr">
        <is>
          <t>OK</t>
        </is>
      </c>
      <c r="G104" s="6" t="n">
        <v>-2.5</v>
      </c>
      <c r="H104" s="6" t="n">
        <v>4</v>
      </c>
    </row>
    <row r="105">
      <c r="A105" s="13" t="n">
        <v>46265.07152777778</v>
      </c>
      <c r="B105" s="6" t="n">
        <v>-1.4</v>
      </c>
      <c r="C105" t="inlineStr">
        <is>
          <t>nein</t>
        </is>
      </c>
      <c r="D105" t="inlineStr">
        <is>
          <t>nein</t>
        </is>
      </c>
      <c r="E105" t="inlineStr">
        <is>
          <t>ein</t>
        </is>
      </c>
      <c r="F105" t="inlineStr">
        <is>
          <t>OK</t>
        </is>
      </c>
      <c r="G105" s="6" t="n">
        <v>-2.5</v>
      </c>
      <c r="H105" s="6" t="n">
        <v>4</v>
      </c>
    </row>
    <row r="106">
      <c r="A106" s="13" t="n">
        <v>46265.07222222222</v>
      </c>
      <c r="B106" s="6" t="n">
        <v>-1.4</v>
      </c>
      <c r="C106" t="inlineStr">
        <is>
          <t>nein</t>
        </is>
      </c>
      <c r="D106" t="inlineStr">
        <is>
          <t>nein</t>
        </is>
      </c>
      <c r="E106" t="inlineStr">
        <is>
          <t>ein</t>
        </is>
      </c>
      <c r="F106" t="inlineStr">
        <is>
          <t>OK</t>
        </is>
      </c>
      <c r="G106" s="6" t="n">
        <v>-2.5</v>
      </c>
      <c r="H106" s="6" t="n">
        <v>4</v>
      </c>
    </row>
    <row r="107">
      <c r="A107" s="13" t="n">
        <v>46265.07291666666</v>
      </c>
      <c r="B107" s="6" t="n">
        <v>-1.5</v>
      </c>
      <c r="C107" t="inlineStr">
        <is>
          <t>nein</t>
        </is>
      </c>
      <c r="D107" t="inlineStr">
        <is>
          <t>nein</t>
        </is>
      </c>
      <c r="E107" t="inlineStr">
        <is>
          <t>ein</t>
        </is>
      </c>
      <c r="F107" t="inlineStr">
        <is>
          <t>OK</t>
        </is>
      </c>
      <c r="G107" s="6" t="n">
        <v>-2.5</v>
      </c>
      <c r="H107" s="6" t="n">
        <v>4</v>
      </c>
    </row>
    <row r="108">
      <c r="A108" s="13" t="n">
        <v>46265.07361111111</v>
      </c>
      <c r="B108" s="6" t="n">
        <v>-1.5</v>
      </c>
      <c r="C108" t="inlineStr">
        <is>
          <t>nein</t>
        </is>
      </c>
      <c r="D108" t="inlineStr">
        <is>
          <t>nein</t>
        </is>
      </c>
      <c r="E108" t="inlineStr">
        <is>
          <t>ein</t>
        </is>
      </c>
      <c r="F108" t="inlineStr">
        <is>
          <t>OK</t>
        </is>
      </c>
      <c r="G108" s="6" t="n">
        <v>-2.5</v>
      </c>
      <c r="H108" s="6" t="n">
        <v>4</v>
      </c>
    </row>
    <row r="109">
      <c r="A109" s="13" t="n">
        <v>46265.07430555556</v>
      </c>
      <c r="B109" s="6" t="n">
        <v>-1.6</v>
      </c>
      <c r="C109" t="inlineStr">
        <is>
          <t>nein</t>
        </is>
      </c>
      <c r="D109" t="inlineStr">
        <is>
          <t>nein</t>
        </is>
      </c>
      <c r="E109" t="inlineStr">
        <is>
          <t>ein</t>
        </is>
      </c>
      <c r="F109" t="inlineStr">
        <is>
          <t>OK</t>
        </is>
      </c>
      <c r="G109" s="6" t="n">
        <v>-2.5</v>
      </c>
      <c r="H109" s="6" t="n">
        <v>4</v>
      </c>
    </row>
    <row r="110">
      <c r="A110" s="13" t="n">
        <v>46265.075</v>
      </c>
      <c r="B110" s="6" t="n">
        <v>-1.7</v>
      </c>
      <c r="C110" t="inlineStr">
        <is>
          <t>nein</t>
        </is>
      </c>
      <c r="D110" t="inlineStr">
        <is>
          <t>nein</t>
        </is>
      </c>
      <c r="E110" t="inlineStr">
        <is>
          <t>ein</t>
        </is>
      </c>
      <c r="F110" t="inlineStr">
        <is>
          <t>OK</t>
        </is>
      </c>
      <c r="G110" s="6" t="n">
        <v>-2.5</v>
      </c>
      <c r="H110" s="6" t="n">
        <v>4</v>
      </c>
    </row>
    <row r="111">
      <c r="A111" s="13" t="n">
        <v>46265.07569444444</v>
      </c>
      <c r="B111" s="6" t="n">
        <v>-1.8</v>
      </c>
      <c r="C111" t="inlineStr">
        <is>
          <t>nein</t>
        </is>
      </c>
      <c r="D111" t="inlineStr">
        <is>
          <t>nein</t>
        </is>
      </c>
      <c r="E111" t="inlineStr">
        <is>
          <t>ein</t>
        </is>
      </c>
      <c r="F111" t="inlineStr">
        <is>
          <t>OK</t>
        </is>
      </c>
      <c r="G111" s="6" t="n">
        <v>-2.5</v>
      </c>
      <c r="H111" s="6" t="n">
        <v>4</v>
      </c>
    </row>
    <row r="112">
      <c r="A112" s="13" t="n">
        <v>46265.07638888889</v>
      </c>
      <c r="B112" s="6" t="n">
        <v>-1.9</v>
      </c>
      <c r="C112" t="inlineStr">
        <is>
          <t>nein</t>
        </is>
      </c>
      <c r="D112" t="inlineStr">
        <is>
          <t>nein</t>
        </is>
      </c>
      <c r="E112" t="inlineStr">
        <is>
          <t>ein</t>
        </is>
      </c>
      <c r="F112" t="inlineStr">
        <is>
          <t>OK</t>
        </is>
      </c>
      <c r="G112" s="6" t="n">
        <v>-2.5</v>
      </c>
      <c r="H112" s="6" t="n">
        <v>4</v>
      </c>
    </row>
    <row r="113">
      <c r="A113" s="13" t="n">
        <v>46265.07708333333</v>
      </c>
      <c r="B113" s="6" t="n">
        <v>-1.9</v>
      </c>
      <c r="C113" t="inlineStr">
        <is>
          <t>nein</t>
        </is>
      </c>
      <c r="D113" t="inlineStr">
        <is>
          <t>nein</t>
        </is>
      </c>
      <c r="E113" t="inlineStr">
        <is>
          <t>ein</t>
        </is>
      </c>
      <c r="F113" t="inlineStr">
        <is>
          <t>OK</t>
        </is>
      </c>
      <c r="G113" s="6" t="n">
        <v>-2.5</v>
      </c>
      <c r="H113" s="6" t="n">
        <v>4</v>
      </c>
    </row>
    <row r="114">
      <c r="A114" s="13" t="n">
        <v>46265.07777777778</v>
      </c>
      <c r="B114" s="6" t="n">
        <v>-2</v>
      </c>
      <c r="C114" t="inlineStr">
        <is>
          <t>nein</t>
        </is>
      </c>
      <c r="D114" t="inlineStr">
        <is>
          <t>nein</t>
        </is>
      </c>
      <c r="E114" t="inlineStr">
        <is>
          <t>ein</t>
        </is>
      </c>
      <c r="F114" t="inlineStr">
        <is>
          <t>OK</t>
        </is>
      </c>
      <c r="G114" s="6" t="n">
        <v>-2.5</v>
      </c>
      <c r="H114" s="6" t="n">
        <v>4</v>
      </c>
    </row>
    <row r="115">
      <c r="A115" s="13" t="n">
        <v>46265.07847222222</v>
      </c>
      <c r="B115" s="6" t="n">
        <v>-2.1</v>
      </c>
      <c r="C115" t="inlineStr">
        <is>
          <t>nein</t>
        </is>
      </c>
      <c r="D115" t="inlineStr">
        <is>
          <t>nein</t>
        </is>
      </c>
      <c r="E115" t="inlineStr">
        <is>
          <t>aus</t>
        </is>
      </c>
      <c r="F115" t="inlineStr">
        <is>
          <t>OK</t>
        </is>
      </c>
      <c r="G115" s="6" t="n">
        <v>-2.5</v>
      </c>
      <c r="H115" s="6" t="n">
        <v>4</v>
      </c>
    </row>
    <row r="116">
      <c r="A116" s="13" t="n">
        <v>46265.07916666667</v>
      </c>
      <c r="B116" s="6" t="n">
        <v>-2.2</v>
      </c>
      <c r="C116" t="inlineStr">
        <is>
          <t>nein</t>
        </is>
      </c>
      <c r="D116" t="inlineStr">
        <is>
          <t>nein</t>
        </is>
      </c>
      <c r="E116" t="inlineStr">
        <is>
          <t>aus</t>
        </is>
      </c>
      <c r="F116" t="inlineStr">
        <is>
          <t>OK</t>
        </is>
      </c>
      <c r="G116" s="6" t="n">
        <v>-2.5</v>
      </c>
      <c r="H116" s="6" t="n">
        <v>4</v>
      </c>
    </row>
    <row r="117">
      <c r="A117" s="13" t="n">
        <v>46265.07986111111</v>
      </c>
      <c r="B117" s="6" t="n">
        <v>-2.2</v>
      </c>
      <c r="C117" t="inlineStr">
        <is>
          <t>nein</t>
        </is>
      </c>
      <c r="D117" t="inlineStr">
        <is>
          <t>nein</t>
        </is>
      </c>
      <c r="E117" t="inlineStr">
        <is>
          <t>aus</t>
        </is>
      </c>
      <c r="F117" t="inlineStr">
        <is>
          <t>OK</t>
        </is>
      </c>
      <c r="G117" s="6" t="n">
        <v>-2.5</v>
      </c>
      <c r="H117" s="6" t="n">
        <v>4</v>
      </c>
    </row>
    <row r="118">
      <c r="A118" s="13" t="n">
        <v>46265.08055555556</v>
      </c>
      <c r="B118" s="6" t="n">
        <v>-2.2</v>
      </c>
      <c r="C118" t="inlineStr">
        <is>
          <t>nein</t>
        </is>
      </c>
      <c r="D118" t="inlineStr">
        <is>
          <t>nein</t>
        </is>
      </c>
      <c r="E118" t="inlineStr">
        <is>
          <t>aus</t>
        </is>
      </c>
      <c r="F118" t="inlineStr">
        <is>
          <t>OK</t>
        </is>
      </c>
      <c r="G118" s="6" t="n">
        <v>-2.5</v>
      </c>
      <c r="H118" s="6" t="n">
        <v>4</v>
      </c>
    </row>
    <row r="119">
      <c r="A119" s="13" t="n">
        <v>46265.08125</v>
      </c>
      <c r="B119" s="6" t="n">
        <v>-2.2</v>
      </c>
      <c r="C119" t="inlineStr">
        <is>
          <t>nein</t>
        </is>
      </c>
      <c r="D119" t="inlineStr">
        <is>
          <t>nein</t>
        </is>
      </c>
      <c r="E119" t="inlineStr">
        <is>
          <t>aus</t>
        </is>
      </c>
      <c r="F119" t="inlineStr">
        <is>
          <t>OK</t>
        </is>
      </c>
      <c r="G119" s="6" t="n">
        <v>-2.5</v>
      </c>
      <c r="H119" s="6" t="n">
        <v>4</v>
      </c>
    </row>
    <row r="120">
      <c r="A120" s="13" t="n">
        <v>46265.08194444444</v>
      </c>
      <c r="B120" s="6" t="n">
        <v>-2.1</v>
      </c>
      <c r="C120" t="inlineStr">
        <is>
          <t>nein</t>
        </is>
      </c>
      <c r="D120" t="inlineStr">
        <is>
          <t>nein</t>
        </is>
      </c>
      <c r="E120" t="inlineStr">
        <is>
          <t>aus</t>
        </is>
      </c>
      <c r="F120" t="inlineStr">
        <is>
          <t>OK</t>
        </is>
      </c>
      <c r="G120" s="6" t="n">
        <v>-2.5</v>
      </c>
      <c r="H120" s="6" t="n">
        <v>4</v>
      </c>
    </row>
    <row r="121">
      <c r="A121" s="13" t="n">
        <v>46265.08263888889</v>
      </c>
      <c r="B121" s="6" t="n">
        <v>-2.1</v>
      </c>
      <c r="C121" t="inlineStr">
        <is>
          <t>nein</t>
        </is>
      </c>
      <c r="D121" t="inlineStr">
        <is>
          <t>nein</t>
        </is>
      </c>
      <c r="E121" t="inlineStr">
        <is>
          <t>aus</t>
        </is>
      </c>
      <c r="F121" t="inlineStr">
        <is>
          <t>OK</t>
        </is>
      </c>
      <c r="G121" s="6" t="n">
        <v>-2.5</v>
      </c>
      <c r="H121" s="6" t="n">
        <v>4</v>
      </c>
    </row>
    <row r="122">
      <c r="A122" s="13" t="n">
        <v>46265.08333333334</v>
      </c>
      <c r="B122" s="6" t="n">
        <v>-2.1</v>
      </c>
      <c r="C122" t="inlineStr">
        <is>
          <t>nein</t>
        </is>
      </c>
      <c r="D122" t="inlineStr">
        <is>
          <t>nein</t>
        </is>
      </c>
      <c r="E122" t="inlineStr">
        <is>
          <t>aus</t>
        </is>
      </c>
      <c r="F122" t="inlineStr">
        <is>
          <t>OK</t>
        </is>
      </c>
      <c r="G122" s="6" t="n">
        <v>-2.5</v>
      </c>
      <c r="H122" s="6" t="n">
        <v>4</v>
      </c>
    </row>
    <row r="123">
      <c r="A123" s="13" t="n">
        <v>46265.08402777778</v>
      </c>
      <c r="B123" s="6" t="n">
        <v>-2.1</v>
      </c>
      <c r="C123" t="inlineStr">
        <is>
          <t>nein</t>
        </is>
      </c>
      <c r="D123" t="inlineStr">
        <is>
          <t>nein</t>
        </is>
      </c>
      <c r="E123" t="inlineStr">
        <is>
          <t>aus</t>
        </is>
      </c>
      <c r="F123" t="inlineStr">
        <is>
          <t>OK</t>
        </is>
      </c>
      <c r="G123" s="6" t="n">
        <v>-2.5</v>
      </c>
      <c r="H123" s="6" t="n">
        <v>4</v>
      </c>
    </row>
    <row r="124">
      <c r="A124" s="13" t="n">
        <v>46265.08472222222</v>
      </c>
      <c r="B124" s="6" t="n">
        <v>-2</v>
      </c>
      <c r="C124" t="inlineStr">
        <is>
          <t>nein</t>
        </is>
      </c>
      <c r="D124" t="inlineStr">
        <is>
          <t>nein</t>
        </is>
      </c>
      <c r="E124" t="inlineStr">
        <is>
          <t>aus</t>
        </is>
      </c>
      <c r="F124" t="inlineStr">
        <is>
          <t>OK</t>
        </is>
      </c>
      <c r="G124" s="6" t="n">
        <v>-2.5</v>
      </c>
      <c r="H124" s="6" t="n">
        <v>4</v>
      </c>
    </row>
    <row r="125">
      <c r="A125" s="13" t="n">
        <v>46265.08541666667</v>
      </c>
      <c r="B125" s="6" t="n">
        <v>-2</v>
      </c>
      <c r="C125" t="inlineStr">
        <is>
          <t>nein</t>
        </is>
      </c>
      <c r="D125" t="inlineStr">
        <is>
          <t>nein</t>
        </is>
      </c>
      <c r="E125" t="inlineStr">
        <is>
          <t>aus</t>
        </is>
      </c>
      <c r="F125" t="inlineStr">
        <is>
          <t>OK</t>
        </is>
      </c>
      <c r="G125" s="6" t="n">
        <v>-2.5</v>
      </c>
      <c r="H125" s="6" t="n">
        <v>4</v>
      </c>
    </row>
    <row r="126">
      <c r="A126" s="13" t="n">
        <v>46265.08611111111</v>
      </c>
      <c r="B126" s="6" t="n">
        <v>-2</v>
      </c>
      <c r="C126" t="inlineStr">
        <is>
          <t>nein</t>
        </is>
      </c>
      <c r="D126" t="inlineStr">
        <is>
          <t>nein</t>
        </is>
      </c>
      <c r="E126" t="inlineStr">
        <is>
          <t>aus</t>
        </is>
      </c>
      <c r="F126" t="inlineStr">
        <is>
          <t>OK</t>
        </is>
      </c>
      <c r="G126" s="6" t="n">
        <v>-2.5</v>
      </c>
      <c r="H126" s="6" t="n">
        <v>4</v>
      </c>
    </row>
    <row r="127">
      <c r="A127" s="13" t="n">
        <v>46265.08680555555</v>
      </c>
      <c r="B127" s="6" t="n">
        <v>-1.9</v>
      </c>
      <c r="C127" t="inlineStr">
        <is>
          <t>nein</t>
        </is>
      </c>
      <c r="D127" t="inlineStr">
        <is>
          <t>nein</t>
        </is>
      </c>
      <c r="E127" t="inlineStr">
        <is>
          <t>aus</t>
        </is>
      </c>
      <c r="F127" t="inlineStr">
        <is>
          <t>OK</t>
        </is>
      </c>
      <c r="G127" s="6" t="n">
        <v>-2.5</v>
      </c>
      <c r="H127" s="6" t="n">
        <v>4</v>
      </c>
    </row>
    <row r="128">
      <c r="A128" s="13" t="n">
        <v>46265.0875</v>
      </c>
      <c r="B128" s="6" t="n">
        <v>-1.9</v>
      </c>
      <c r="C128" t="inlineStr">
        <is>
          <t>nein</t>
        </is>
      </c>
      <c r="D128" t="inlineStr">
        <is>
          <t>nein</t>
        </is>
      </c>
      <c r="E128" t="inlineStr">
        <is>
          <t>aus</t>
        </is>
      </c>
      <c r="F128" t="inlineStr">
        <is>
          <t>OK</t>
        </is>
      </c>
      <c r="G128" s="6" t="n">
        <v>-2.5</v>
      </c>
      <c r="H128" s="6" t="n">
        <v>4</v>
      </c>
    </row>
    <row r="129">
      <c r="A129" s="13" t="n">
        <v>46265.08819444444</v>
      </c>
      <c r="B129" s="6" t="n">
        <v>-1.8</v>
      </c>
      <c r="C129" t="inlineStr">
        <is>
          <t>nein</t>
        </is>
      </c>
      <c r="D129" t="inlineStr">
        <is>
          <t>nein</t>
        </is>
      </c>
      <c r="E129" t="inlineStr">
        <is>
          <t>aus</t>
        </is>
      </c>
      <c r="F129" t="inlineStr">
        <is>
          <t>OK</t>
        </is>
      </c>
      <c r="G129" s="6" t="n">
        <v>-2.5</v>
      </c>
      <c r="H129" s="6" t="n">
        <v>4</v>
      </c>
    </row>
    <row r="130">
      <c r="A130" s="13" t="n">
        <v>46265.08888888889</v>
      </c>
      <c r="B130" s="6" t="n">
        <v>-1.8</v>
      </c>
      <c r="C130" t="inlineStr">
        <is>
          <t>nein</t>
        </is>
      </c>
      <c r="D130" t="inlineStr">
        <is>
          <t>nein</t>
        </is>
      </c>
      <c r="E130" t="inlineStr">
        <is>
          <t>aus</t>
        </is>
      </c>
      <c r="F130" t="inlineStr">
        <is>
          <t>OK</t>
        </is>
      </c>
      <c r="G130" s="6" t="n">
        <v>-2.5</v>
      </c>
      <c r="H130" s="6" t="n">
        <v>4</v>
      </c>
    </row>
    <row r="131">
      <c r="A131" s="13" t="n">
        <v>46265.08958333333</v>
      </c>
      <c r="B131" s="6" t="n">
        <v>-1.8</v>
      </c>
      <c r="C131" t="inlineStr">
        <is>
          <t>nein</t>
        </is>
      </c>
      <c r="D131" t="inlineStr">
        <is>
          <t>nein</t>
        </is>
      </c>
      <c r="E131" t="inlineStr">
        <is>
          <t>aus</t>
        </is>
      </c>
      <c r="F131" t="inlineStr">
        <is>
          <t>OK</t>
        </is>
      </c>
      <c r="G131" s="6" t="n">
        <v>-2.5</v>
      </c>
      <c r="H131" s="6" t="n">
        <v>4</v>
      </c>
    </row>
    <row r="132">
      <c r="A132" s="13" t="n">
        <v>46265.09027777778</v>
      </c>
      <c r="B132" s="6" t="n">
        <v>-1.7</v>
      </c>
      <c r="C132" t="inlineStr">
        <is>
          <t>nein</t>
        </is>
      </c>
      <c r="D132" t="inlineStr">
        <is>
          <t>nein</t>
        </is>
      </c>
      <c r="E132" t="inlineStr">
        <is>
          <t>aus</t>
        </is>
      </c>
      <c r="F132" t="inlineStr">
        <is>
          <t>OK</t>
        </is>
      </c>
      <c r="G132" s="6" t="n">
        <v>-2.5</v>
      </c>
      <c r="H132" s="6" t="n">
        <v>4</v>
      </c>
    </row>
    <row r="133">
      <c r="A133" s="13" t="n">
        <v>46265.09097222222</v>
      </c>
      <c r="B133" s="6" t="n">
        <v>-1.7</v>
      </c>
      <c r="C133" t="inlineStr">
        <is>
          <t>nein</t>
        </is>
      </c>
      <c r="D133" t="inlineStr">
        <is>
          <t>nein</t>
        </is>
      </c>
      <c r="E133" t="inlineStr">
        <is>
          <t>aus</t>
        </is>
      </c>
      <c r="F133" t="inlineStr">
        <is>
          <t>OK</t>
        </is>
      </c>
      <c r="G133" s="6" t="n">
        <v>-2.5</v>
      </c>
      <c r="H133" s="6" t="n">
        <v>4</v>
      </c>
    </row>
    <row r="134">
      <c r="A134" s="13" t="n">
        <v>46265.09166666667</v>
      </c>
      <c r="B134" s="6" t="n">
        <v>-1.6</v>
      </c>
      <c r="C134" t="inlineStr">
        <is>
          <t>nein</t>
        </is>
      </c>
      <c r="D134" t="inlineStr">
        <is>
          <t>nein</t>
        </is>
      </c>
      <c r="E134" t="inlineStr">
        <is>
          <t>aus</t>
        </is>
      </c>
      <c r="F134" t="inlineStr">
        <is>
          <t>OK</t>
        </is>
      </c>
      <c r="G134" s="6" t="n">
        <v>-2.5</v>
      </c>
      <c r="H134" s="6" t="n">
        <v>4</v>
      </c>
    </row>
    <row r="135">
      <c r="A135" s="13" t="n">
        <v>46265.09236111111</v>
      </c>
      <c r="B135" s="6" t="n">
        <v>-1.6</v>
      </c>
      <c r="C135" t="inlineStr">
        <is>
          <t>nein</t>
        </is>
      </c>
      <c r="D135" t="inlineStr">
        <is>
          <t>nein</t>
        </is>
      </c>
      <c r="E135" t="inlineStr">
        <is>
          <t>aus</t>
        </is>
      </c>
      <c r="F135" t="inlineStr">
        <is>
          <t>OK</t>
        </is>
      </c>
      <c r="G135" s="6" t="n">
        <v>-2.5</v>
      </c>
      <c r="H135" s="6" t="n">
        <v>4</v>
      </c>
    </row>
    <row r="136">
      <c r="A136" s="13" t="n">
        <v>46265.09305555555</v>
      </c>
      <c r="B136" s="6" t="n">
        <v>-1.6</v>
      </c>
      <c r="C136" t="inlineStr">
        <is>
          <t>nein</t>
        </is>
      </c>
      <c r="D136" t="inlineStr">
        <is>
          <t>nein</t>
        </is>
      </c>
      <c r="E136" t="inlineStr">
        <is>
          <t>aus</t>
        </is>
      </c>
      <c r="F136" t="inlineStr">
        <is>
          <t>OK</t>
        </is>
      </c>
      <c r="G136" s="6" t="n">
        <v>-2.5</v>
      </c>
      <c r="H136" s="6" t="n">
        <v>4</v>
      </c>
    </row>
    <row r="137">
      <c r="A137" s="13" t="n">
        <v>46265.09375</v>
      </c>
      <c r="B137" s="6" t="n">
        <v>-1.6</v>
      </c>
      <c r="C137" t="inlineStr">
        <is>
          <t>nein</t>
        </is>
      </c>
      <c r="D137" t="inlineStr">
        <is>
          <t>nein</t>
        </is>
      </c>
      <c r="E137" t="inlineStr">
        <is>
          <t>aus</t>
        </is>
      </c>
      <c r="F137" t="inlineStr">
        <is>
          <t>OK</t>
        </is>
      </c>
      <c r="G137" s="6" t="n">
        <v>-2.5</v>
      </c>
      <c r="H137" s="6" t="n">
        <v>4</v>
      </c>
    </row>
    <row r="138">
      <c r="A138" s="13" t="n">
        <v>46265.09444444445</v>
      </c>
      <c r="B138" s="6" t="n">
        <v>-1.5</v>
      </c>
      <c r="C138" t="inlineStr">
        <is>
          <t>nein</t>
        </is>
      </c>
      <c r="D138" t="inlineStr">
        <is>
          <t>nein</t>
        </is>
      </c>
      <c r="E138" t="inlineStr">
        <is>
          <t>aus</t>
        </is>
      </c>
      <c r="F138" t="inlineStr">
        <is>
          <t>OK</t>
        </is>
      </c>
      <c r="G138" s="6" t="n">
        <v>-2.5</v>
      </c>
      <c r="H138" s="6" t="n">
        <v>4</v>
      </c>
    </row>
    <row r="139">
      <c r="A139" s="13" t="n">
        <v>46265.09513888889</v>
      </c>
      <c r="B139" s="6" t="n">
        <v>-1.5</v>
      </c>
      <c r="C139" t="inlineStr">
        <is>
          <t>nein</t>
        </is>
      </c>
      <c r="D139" t="inlineStr">
        <is>
          <t>nein</t>
        </is>
      </c>
      <c r="E139" t="inlineStr">
        <is>
          <t>aus</t>
        </is>
      </c>
      <c r="F139" t="inlineStr">
        <is>
          <t>OK</t>
        </is>
      </c>
      <c r="G139" s="6" t="n">
        <v>-2.5</v>
      </c>
      <c r="H139" s="6" t="n">
        <v>4</v>
      </c>
    </row>
    <row r="140">
      <c r="A140" s="13" t="n">
        <v>46265.09583333333</v>
      </c>
      <c r="B140" s="6" t="n">
        <v>-1.4</v>
      </c>
      <c r="C140" t="inlineStr">
        <is>
          <t>nein</t>
        </is>
      </c>
      <c r="D140" t="inlineStr">
        <is>
          <t>nein</t>
        </is>
      </c>
      <c r="E140" t="inlineStr">
        <is>
          <t>aus</t>
        </is>
      </c>
      <c r="F140" t="inlineStr">
        <is>
          <t>OK</t>
        </is>
      </c>
      <c r="G140" s="6" t="n">
        <v>-2.5</v>
      </c>
      <c r="H140" s="6" t="n">
        <v>4</v>
      </c>
    </row>
    <row r="141">
      <c r="A141" s="13" t="n">
        <v>46265.09652777778</v>
      </c>
      <c r="B141" s="6" t="n">
        <v>-1.4</v>
      </c>
      <c r="C141" t="inlineStr">
        <is>
          <t>nein</t>
        </is>
      </c>
      <c r="D141" t="inlineStr">
        <is>
          <t>nein</t>
        </is>
      </c>
      <c r="E141" t="inlineStr">
        <is>
          <t>ein</t>
        </is>
      </c>
      <c r="F141" t="inlineStr">
        <is>
          <t>OK</t>
        </is>
      </c>
      <c r="G141" s="6" t="n">
        <v>-2.5</v>
      </c>
      <c r="H141" s="6" t="n">
        <v>4</v>
      </c>
    </row>
    <row r="142">
      <c r="A142" s="13" t="n">
        <v>46265.09722222222</v>
      </c>
      <c r="B142" s="6" t="n">
        <v>-1.5</v>
      </c>
      <c r="C142" t="inlineStr">
        <is>
          <t>nein</t>
        </is>
      </c>
      <c r="D142" t="inlineStr">
        <is>
          <t>nein</t>
        </is>
      </c>
      <c r="E142" t="inlineStr">
        <is>
          <t>ein</t>
        </is>
      </c>
      <c r="F142" t="inlineStr">
        <is>
          <t>OK</t>
        </is>
      </c>
      <c r="G142" s="6" t="n">
        <v>-2.5</v>
      </c>
      <c r="H142" s="6" t="n">
        <v>4</v>
      </c>
    </row>
    <row r="143">
      <c r="A143" s="13" t="n">
        <v>46265.09791666667</v>
      </c>
      <c r="B143" s="6" t="n">
        <v>-1.4</v>
      </c>
      <c r="C143" t="inlineStr">
        <is>
          <t>nein</t>
        </is>
      </c>
      <c r="D143" t="inlineStr">
        <is>
          <t>nein</t>
        </is>
      </c>
      <c r="E143" t="inlineStr">
        <is>
          <t>ein</t>
        </is>
      </c>
      <c r="F143" t="inlineStr">
        <is>
          <t>OK</t>
        </is>
      </c>
      <c r="G143" s="6" t="n">
        <v>-2.5</v>
      </c>
      <c r="H143" s="6" t="n">
        <v>4</v>
      </c>
    </row>
    <row r="144">
      <c r="A144" s="13" t="n">
        <v>46265.09861111111</v>
      </c>
      <c r="B144" s="6" t="n">
        <v>-1.4</v>
      </c>
      <c r="C144" t="inlineStr">
        <is>
          <t>nein</t>
        </is>
      </c>
      <c r="D144" t="inlineStr">
        <is>
          <t>nein</t>
        </is>
      </c>
      <c r="E144" t="inlineStr">
        <is>
          <t>ein</t>
        </is>
      </c>
      <c r="F144" t="inlineStr">
        <is>
          <t>OK</t>
        </is>
      </c>
      <c r="G144" s="6" t="n">
        <v>-2.5</v>
      </c>
      <c r="H144" s="6" t="n">
        <v>4</v>
      </c>
    </row>
    <row r="145">
      <c r="A145" s="13" t="n">
        <v>46265.09930555556</v>
      </c>
      <c r="B145" s="6" t="n">
        <v>-1.5</v>
      </c>
      <c r="C145" t="inlineStr">
        <is>
          <t>nein</t>
        </is>
      </c>
      <c r="D145" t="inlineStr">
        <is>
          <t>nein</t>
        </is>
      </c>
      <c r="E145" t="inlineStr">
        <is>
          <t>ein</t>
        </is>
      </c>
      <c r="F145" t="inlineStr">
        <is>
          <t>OK</t>
        </is>
      </c>
      <c r="G145" s="6" t="n">
        <v>-2.5</v>
      </c>
      <c r="H145" s="6" t="n">
        <v>4</v>
      </c>
    </row>
    <row r="146">
      <c r="A146" s="13" t="n">
        <v>46265.1</v>
      </c>
      <c r="B146" s="6" t="n">
        <v>-1.5</v>
      </c>
      <c r="C146" t="inlineStr">
        <is>
          <t>nein</t>
        </is>
      </c>
      <c r="D146" t="inlineStr">
        <is>
          <t>nein</t>
        </is>
      </c>
      <c r="E146" t="inlineStr">
        <is>
          <t>ein</t>
        </is>
      </c>
      <c r="F146" t="inlineStr">
        <is>
          <t>OK</t>
        </is>
      </c>
      <c r="G146" s="6" t="n">
        <v>-2.5</v>
      </c>
      <c r="H146" s="6" t="n">
        <v>4</v>
      </c>
    </row>
    <row r="147">
      <c r="A147" s="13" t="n">
        <v>46265.10069444445</v>
      </c>
      <c r="B147" s="6" t="n">
        <v>-1.6</v>
      </c>
      <c r="C147" t="inlineStr">
        <is>
          <t>nein</t>
        </is>
      </c>
      <c r="D147" t="inlineStr">
        <is>
          <t>nein</t>
        </is>
      </c>
      <c r="E147" t="inlineStr">
        <is>
          <t>ein</t>
        </is>
      </c>
      <c r="F147" t="inlineStr">
        <is>
          <t>OK</t>
        </is>
      </c>
      <c r="G147" s="6" t="n">
        <v>-2.5</v>
      </c>
      <c r="H147" s="6" t="n">
        <v>4</v>
      </c>
    </row>
    <row r="148">
      <c r="A148" s="13" t="n">
        <v>46265.10138888889</v>
      </c>
      <c r="B148" s="6" t="n">
        <v>-1.6</v>
      </c>
      <c r="C148" t="inlineStr">
        <is>
          <t>nein</t>
        </is>
      </c>
      <c r="D148" t="inlineStr">
        <is>
          <t>nein</t>
        </is>
      </c>
      <c r="E148" t="inlineStr">
        <is>
          <t>ein</t>
        </is>
      </c>
      <c r="F148" t="inlineStr">
        <is>
          <t>OK</t>
        </is>
      </c>
      <c r="G148" s="6" t="n">
        <v>-2.5</v>
      </c>
      <c r="H148" s="6" t="n">
        <v>4</v>
      </c>
    </row>
    <row r="149">
      <c r="A149" s="13" t="n">
        <v>46265.10208333333</v>
      </c>
      <c r="B149" s="6" t="n">
        <v>-1.7</v>
      </c>
      <c r="C149" t="inlineStr">
        <is>
          <t>nein</t>
        </is>
      </c>
      <c r="D149" t="inlineStr">
        <is>
          <t>nein</t>
        </is>
      </c>
      <c r="E149" t="inlineStr">
        <is>
          <t>ein</t>
        </is>
      </c>
      <c r="F149" t="inlineStr">
        <is>
          <t>OK</t>
        </is>
      </c>
      <c r="G149" s="6" t="n">
        <v>-2.5</v>
      </c>
      <c r="H149" s="6" t="n">
        <v>4</v>
      </c>
    </row>
    <row r="150">
      <c r="A150" s="13" t="n">
        <v>46265.10277777778</v>
      </c>
      <c r="B150" s="6" t="n">
        <v>-1.8</v>
      </c>
      <c r="C150" t="inlineStr">
        <is>
          <t>nein</t>
        </is>
      </c>
      <c r="D150" t="inlineStr">
        <is>
          <t>nein</t>
        </is>
      </c>
      <c r="E150" t="inlineStr">
        <is>
          <t>ein</t>
        </is>
      </c>
      <c r="F150" t="inlineStr">
        <is>
          <t>OK</t>
        </is>
      </c>
      <c r="G150" s="6" t="n">
        <v>-2.5</v>
      </c>
      <c r="H150" s="6" t="n">
        <v>4</v>
      </c>
    </row>
    <row r="151">
      <c r="A151" s="13" t="n">
        <v>46265.10347222222</v>
      </c>
      <c r="B151" s="6" t="n">
        <v>-1.9</v>
      </c>
      <c r="C151" t="inlineStr">
        <is>
          <t>nein</t>
        </is>
      </c>
      <c r="D151" t="inlineStr">
        <is>
          <t>nein</t>
        </is>
      </c>
      <c r="E151" t="inlineStr">
        <is>
          <t>ein</t>
        </is>
      </c>
      <c r="F151" t="inlineStr">
        <is>
          <t>OK</t>
        </is>
      </c>
      <c r="G151" s="6" t="n">
        <v>-2.5</v>
      </c>
      <c r="H151" s="6" t="n">
        <v>4</v>
      </c>
    </row>
    <row r="152">
      <c r="A152" s="13" t="n">
        <v>46265.10416666666</v>
      </c>
      <c r="B152" s="6" t="n">
        <v>-2</v>
      </c>
      <c r="C152" t="inlineStr">
        <is>
          <t>nein</t>
        </is>
      </c>
      <c r="D152" t="inlineStr">
        <is>
          <t>nein</t>
        </is>
      </c>
      <c r="E152" t="inlineStr">
        <is>
          <t>ein</t>
        </is>
      </c>
      <c r="F152" t="inlineStr">
        <is>
          <t>OK</t>
        </is>
      </c>
      <c r="G152" s="6" t="n">
        <v>-2.5</v>
      </c>
      <c r="H152" s="6" t="n">
        <v>4</v>
      </c>
    </row>
    <row r="153">
      <c r="A153" s="13" t="n">
        <v>46265.10486111111</v>
      </c>
      <c r="B153" s="6" t="n">
        <v>-2</v>
      </c>
      <c r="C153" t="inlineStr">
        <is>
          <t>nein</t>
        </is>
      </c>
      <c r="D153" t="inlineStr">
        <is>
          <t>nein</t>
        </is>
      </c>
      <c r="E153" t="inlineStr">
        <is>
          <t>ein</t>
        </is>
      </c>
      <c r="F153" t="inlineStr">
        <is>
          <t>OK</t>
        </is>
      </c>
      <c r="G153" s="6" t="n">
        <v>-2.5</v>
      </c>
      <c r="H153" s="6" t="n">
        <v>4</v>
      </c>
    </row>
    <row r="154">
      <c r="A154" s="13" t="n">
        <v>46265.10555555556</v>
      </c>
      <c r="B154" s="6" t="n">
        <v>-2.1</v>
      </c>
      <c r="C154" t="inlineStr">
        <is>
          <t>nein</t>
        </is>
      </c>
      <c r="D154" t="inlineStr">
        <is>
          <t>nein</t>
        </is>
      </c>
      <c r="E154" t="inlineStr">
        <is>
          <t>aus</t>
        </is>
      </c>
      <c r="F154" t="inlineStr">
        <is>
          <t>OK</t>
        </is>
      </c>
      <c r="G154" s="6" t="n">
        <v>-2.5</v>
      </c>
      <c r="H154" s="6" t="n">
        <v>4</v>
      </c>
    </row>
    <row r="155">
      <c r="A155" s="13" t="n">
        <v>46265.10625</v>
      </c>
      <c r="B155" s="6" t="n">
        <v>-2.2</v>
      </c>
      <c r="C155" t="inlineStr">
        <is>
          <t>nein</t>
        </is>
      </c>
      <c r="D155" t="inlineStr">
        <is>
          <t>nein</t>
        </is>
      </c>
      <c r="E155" t="inlineStr">
        <is>
          <t>aus</t>
        </is>
      </c>
      <c r="F155" t="inlineStr">
        <is>
          <t>OK</t>
        </is>
      </c>
      <c r="G155" s="6" t="n">
        <v>-2.5</v>
      </c>
      <c r="H155" s="6" t="n">
        <v>4</v>
      </c>
    </row>
    <row r="156">
      <c r="A156" s="13" t="n">
        <v>46265.10694444444</v>
      </c>
      <c r="B156" s="6" t="n">
        <v>-2.1</v>
      </c>
      <c r="C156" t="inlineStr">
        <is>
          <t>nein</t>
        </is>
      </c>
      <c r="D156" t="inlineStr">
        <is>
          <t>nein</t>
        </is>
      </c>
      <c r="E156" t="inlineStr">
        <is>
          <t>aus</t>
        </is>
      </c>
      <c r="F156" t="inlineStr">
        <is>
          <t>OK</t>
        </is>
      </c>
      <c r="G156" s="6" t="n">
        <v>-2.5</v>
      </c>
      <c r="H156" s="6" t="n">
        <v>4</v>
      </c>
    </row>
    <row r="157">
      <c r="A157" s="13" t="n">
        <v>46265.10763888889</v>
      </c>
      <c r="B157" s="6" t="n">
        <v>-2.2</v>
      </c>
      <c r="C157" t="inlineStr">
        <is>
          <t>nein</t>
        </is>
      </c>
      <c r="D157" t="inlineStr">
        <is>
          <t>nein</t>
        </is>
      </c>
      <c r="E157" t="inlineStr">
        <is>
          <t>aus</t>
        </is>
      </c>
      <c r="F157" t="inlineStr">
        <is>
          <t>OK</t>
        </is>
      </c>
      <c r="G157" s="6" t="n">
        <v>-2.5</v>
      </c>
      <c r="H157" s="6" t="n">
        <v>4</v>
      </c>
    </row>
    <row r="158">
      <c r="A158" s="13" t="n">
        <v>46265.10833333333</v>
      </c>
      <c r="B158" s="6" t="n">
        <v>-2.2</v>
      </c>
      <c r="C158" t="inlineStr">
        <is>
          <t>nein</t>
        </is>
      </c>
      <c r="D158" t="inlineStr">
        <is>
          <t>nein</t>
        </is>
      </c>
      <c r="E158" t="inlineStr">
        <is>
          <t>aus</t>
        </is>
      </c>
      <c r="F158" t="inlineStr">
        <is>
          <t>OK</t>
        </is>
      </c>
      <c r="G158" s="6" t="n">
        <v>-2.5</v>
      </c>
      <c r="H158" s="6" t="n">
        <v>4</v>
      </c>
    </row>
    <row r="159">
      <c r="A159" s="13" t="n">
        <v>46265.10902777778</v>
      </c>
      <c r="B159" s="6" t="n">
        <v>-2.2</v>
      </c>
      <c r="C159" t="inlineStr">
        <is>
          <t>nein</t>
        </is>
      </c>
      <c r="D159" t="inlineStr">
        <is>
          <t>nein</t>
        </is>
      </c>
      <c r="E159" t="inlineStr">
        <is>
          <t>aus</t>
        </is>
      </c>
      <c r="F159" t="inlineStr">
        <is>
          <t>OK</t>
        </is>
      </c>
      <c r="G159" s="6" t="n">
        <v>-2.5</v>
      </c>
      <c r="H159" s="6" t="n">
        <v>4</v>
      </c>
    </row>
    <row r="160">
      <c r="A160" s="13" t="n">
        <v>46265.10972222222</v>
      </c>
      <c r="B160" s="6" t="n">
        <v>-2.1</v>
      </c>
      <c r="C160" t="inlineStr">
        <is>
          <t>nein</t>
        </is>
      </c>
      <c r="D160" t="inlineStr">
        <is>
          <t>nein</t>
        </is>
      </c>
      <c r="E160" t="inlineStr">
        <is>
          <t>aus</t>
        </is>
      </c>
      <c r="F160" t="inlineStr">
        <is>
          <t>OK</t>
        </is>
      </c>
      <c r="G160" s="6" t="n">
        <v>-2.5</v>
      </c>
      <c r="H160" s="6" t="n">
        <v>4</v>
      </c>
    </row>
    <row r="161">
      <c r="A161" s="13" t="n">
        <v>46265.11041666667</v>
      </c>
      <c r="B161" s="6" t="n">
        <v>-2.2</v>
      </c>
      <c r="C161" t="inlineStr">
        <is>
          <t>nein</t>
        </is>
      </c>
      <c r="D161" t="inlineStr">
        <is>
          <t>nein</t>
        </is>
      </c>
      <c r="E161" t="inlineStr">
        <is>
          <t>aus</t>
        </is>
      </c>
      <c r="F161" t="inlineStr">
        <is>
          <t>OK</t>
        </is>
      </c>
      <c r="G161" s="6" t="n">
        <v>-2.5</v>
      </c>
      <c r="H161" s="6" t="n">
        <v>4</v>
      </c>
    </row>
    <row r="162">
      <c r="A162" s="13" t="n">
        <v>46265.11111111111</v>
      </c>
      <c r="B162" s="6" t="n">
        <v>-2.1</v>
      </c>
      <c r="C162" t="inlineStr">
        <is>
          <t>nein</t>
        </is>
      </c>
      <c r="D162" t="inlineStr">
        <is>
          <t>nein</t>
        </is>
      </c>
      <c r="E162" t="inlineStr">
        <is>
          <t>aus</t>
        </is>
      </c>
      <c r="F162" t="inlineStr">
        <is>
          <t>OK</t>
        </is>
      </c>
      <c r="G162" s="6" t="n">
        <v>-2.5</v>
      </c>
      <c r="H162" s="6" t="n">
        <v>4</v>
      </c>
    </row>
    <row r="163">
      <c r="A163" s="13" t="n">
        <v>46265.11180555556</v>
      </c>
      <c r="B163" s="6" t="n">
        <v>-2.1</v>
      </c>
      <c r="C163" t="inlineStr">
        <is>
          <t>nein</t>
        </is>
      </c>
      <c r="D163" t="inlineStr">
        <is>
          <t>nein</t>
        </is>
      </c>
      <c r="E163" t="inlineStr">
        <is>
          <t>aus</t>
        </is>
      </c>
      <c r="F163" t="inlineStr">
        <is>
          <t>OK</t>
        </is>
      </c>
      <c r="G163" s="6" t="n">
        <v>-2.5</v>
      </c>
      <c r="H163" s="6" t="n">
        <v>4</v>
      </c>
    </row>
    <row r="164">
      <c r="A164" s="13" t="n">
        <v>46265.1125</v>
      </c>
      <c r="B164" s="6" t="n">
        <v>-2</v>
      </c>
      <c r="C164" t="inlineStr">
        <is>
          <t>nein</t>
        </is>
      </c>
      <c r="D164" t="inlineStr">
        <is>
          <t>nein</t>
        </is>
      </c>
      <c r="E164" t="inlineStr">
        <is>
          <t>aus</t>
        </is>
      </c>
      <c r="F164" t="inlineStr">
        <is>
          <t>OK</t>
        </is>
      </c>
      <c r="G164" s="6" t="n">
        <v>-2.5</v>
      </c>
      <c r="H164" s="6" t="n">
        <v>4</v>
      </c>
    </row>
    <row r="165">
      <c r="A165" s="13" t="n">
        <v>46265.11319444444</v>
      </c>
      <c r="B165" s="6" t="n">
        <v>-1.9</v>
      </c>
      <c r="C165" t="inlineStr">
        <is>
          <t>nein</t>
        </is>
      </c>
      <c r="D165" t="inlineStr">
        <is>
          <t>nein</t>
        </is>
      </c>
      <c r="E165" t="inlineStr">
        <is>
          <t>aus</t>
        </is>
      </c>
      <c r="F165" t="inlineStr">
        <is>
          <t>OK</t>
        </is>
      </c>
      <c r="G165" s="6" t="n">
        <v>-2.5</v>
      </c>
      <c r="H165" s="6" t="n">
        <v>4</v>
      </c>
    </row>
    <row r="166">
      <c r="A166" s="13" t="n">
        <v>46265.11388888889</v>
      </c>
      <c r="B166" s="6" t="n">
        <v>-1.9</v>
      </c>
      <c r="C166" t="inlineStr">
        <is>
          <t>nein</t>
        </is>
      </c>
      <c r="D166" t="inlineStr">
        <is>
          <t>nein</t>
        </is>
      </c>
      <c r="E166" t="inlineStr">
        <is>
          <t>aus</t>
        </is>
      </c>
      <c r="F166" t="inlineStr">
        <is>
          <t>OK</t>
        </is>
      </c>
      <c r="G166" s="6" t="n">
        <v>-2.5</v>
      </c>
      <c r="H166" s="6" t="n">
        <v>4</v>
      </c>
    </row>
    <row r="167">
      <c r="A167" s="13" t="n">
        <v>46265.11458333334</v>
      </c>
      <c r="B167" s="6" t="n">
        <v>-1.9</v>
      </c>
      <c r="C167" t="inlineStr">
        <is>
          <t>nein</t>
        </is>
      </c>
      <c r="D167" t="inlineStr">
        <is>
          <t>nein</t>
        </is>
      </c>
      <c r="E167" t="inlineStr">
        <is>
          <t>aus</t>
        </is>
      </c>
      <c r="F167" t="inlineStr">
        <is>
          <t>OK</t>
        </is>
      </c>
      <c r="G167" s="6" t="n">
        <v>-2.5</v>
      </c>
      <c r="H167" s="6" t="n">
        <v>4</v>
      </c>
    </row>
    <row r="168">
      <c r="A168" s="13" t="n">
        <v>46265.11527777778</v>
      </c>
      <c r="B168" s="6" t="n">
        <v>-1.9</v>
      </c>
      <c r="C168" t="inlineStr">
        <is>
          <t>nein</t>
        </is>
      </c>
      <c r="D168" t="inlineStr">
        <is>
          <t>nein</t>
        </is>
      </c>
      <c r="E168" t="inlineStr">
        <is>
          <t>aus</t>
        </is>
      </c>
      <c r="F168" t="inlineStr">
        <is>
          <t>OK</t>
        </is>
      </c>
      <c r="G168" s="6" t="n">
        <v>-2.5</v>
      </c>
      <c r="H168" s="6" t="n">
        <v>4</v>
      </c>
    </row>
    <row r="169">
      <c r="A169" s="13" t="n">
        <v>46265.11597222222</v>
      </c>
      <c r="B169" s="6" t="n">
        <v>-1.9</v>
      </c>
      <c r="C169" t="inlineStr">
        <is>
          <t>nein</t>
        </is>
      </c>
      <c r="D169" t="inlineStr">
        <is>
          <t>nein</t>
        </is>
      </c>
      <c r="E169" t="inlineStr">
        <is>
          <t>aus</t>
        </is>
      </c>
      <c r="F169" t="inlineStr">
        <is>
          <t>OK</t>
        </is>
      </c>
      <c r="G169" s="6" t="n">
        <v>-2.5</v>
      </c>
      <c r="H169" s="6" t="n">
        <v>4</v>
      </c>
    </row>
    <row r="170">
      <c r="A170" s="13" t="n">
        <v>46265.11666666667</v>
      </c>
      <c r="B170" s="6" t="n">
        <v>-1.8</v>
      </c>
      <c r="C170" t="inlineStr">
        <is>
          <t>nein</t>
        </is>
      </c>
      <c r="D170" t="inlineStr">
        <is>
          <t>nein</t>
        </is>
      </c>
      <c r="E170" t="inlineStr">
        <is>
          <t>aus</t>
        </is>
      </c>
      <c r="F170" t="inlineStr">
        <is>
          <t>OK</t>
        </is>
      </c>
      <c r="G170" s="6" t="n">
        <v>-2.5</v>
      </c>
      <c r="H170" s="6" t="n">
        <v>4</v>
      </c>
    </row>
    <row r="171">
      <c r="A171" s="13" t="n">
        <v>46265.11736111111</v>
      </c>
      <c r="B171" s="6" t="n">
        <v>-1.8</v>
      </c>
      <c r="C171" t="inlineStr">
        <is>
          <t>nein</t>
        </is>
      </c>
      <c r="D171" t="inlineStr">
        <is>
          <t>nein</t>
        </is>
      </c>
      <c r="E171" t="inlineStr">
        <is>
          <t>aus</t>
        </is>
      </c>
      <c r="F171" t="inlineStr">
        <is>
          <t>OK</t>
        </is>
      </c>
      <c r="G171" s="6" t="n">
        <v>-2.5</v>
      </c>
      <c r="H171" s="6" t="n">
        <v>4</v>
      </c>
    </row>
    <row r="172">
      <c r="A172" s="13" t="n">
        <v>46265.11805555555</v>
      </c>
      <c r="B172" s="6" t="n">
        <v>-1.7</v>
      </c>
      <c r="C172" t="inlineStr">
        <is>
          <t>nein</t>
        </is>
      </c>
      <c r="D172" t="inlineStr">
        <is>
          <t>nein</t>
        </is>
      </c>
      <c r="E172" t="inlineStr">
        <is>
          <t>aus</t>
        </is>
      </c>
      <c r="F172" t="inlineStr">
        <is>
          <t>OK</t>
        </is>
      </c>
      <c r="G172" s="6" t="n">
        <v>-2.5</v>
      </c>
      <c r="H172" s="6" t="n">
        <v>4</v>
      </c>
    </row>
    <row r="173">
      <c r="A173" s="13" t="n">
        <v>46265.11875</v>
      </c>
      <c r="B173" s="6" t="n">
        <v>-1.7</v>
      </c>
      <c r="C173" t="inlineStr">
        <is>
          <t>nein</t>
        </is>
      </c>
      <c r="D173" t="inlineStr">
        <is>
          <t>nein</t>
        </is>
      </c>
      <c r="E173" t="inlineStr">
        <is>
          <t>aus</t>
        </is>
      </c>
      <c r="F173" t="inlineStr">
        <is>
          <t>OK</t>
        </is>
      </c>
      <c r="G173" s="6" t="n">
        <v>-2.5</v>
      </c>
      <c r="H173" s="6" t="n">
        <v>4</v>
      </c>
    </row>
    <row r="174">
      <c r="A174" s="13" t="n">
        <v>46265.11944444444</v>
      </c>
      <c r="B174" s="6" t="n">
        <v>-1.7</v>
      </c>
      <c r="C174" t="inlineStr">
        <is>
          <t>nein</t>
        </is>
      </c>
      <c r="D174" t="inlineStr">
        <is>
          <t>nein</t>
        </is>
      </c>
      <c r="E174" t="inlineStr">
        <is>
          <t>aus</t>
        </is>
      </c>
      <c r="F174" t="inlineStr">
        <is>
          <t>OK</t>
        </is>
      </c>
      <c r="G174" s="6" t="n">
        <v>-2.5</v>
      </c>
      <c r="H174" s="6" t="n">
        <v>4</v>
      </c>
    </row>
    <row r="175">
      <c r="A175" s="13" t="n">
        <v>46265.12013888889</v>
      </c>
      <c r="B175" s="6" t="n">
        <v>-1.6</v>
      </c>
      <c r="C175" t="inlineStr">
        <is>
          <t>nein</t>
        </is>
      </c>
      <c r="D175" t="inlineStr">
        <is>
          <t>nein</t>
        </is>
      </c>
      <c r="E175" t="inlineStr">
        <is>
          <t>aus</t>
        </is>
      </c>
      <c r="F175" t="inlineStr">
        <is>
          <t>OK</t>
        </is>
      </c>
      <c r="G175" s="6" t="n">
        <v>-2.5</v>
      </c>
      <c r="H175" s="6" t="n">
        <v>4</v>
      </c>
    </row>
    <row r="176">
      <c r="A176" s="13" t="n">
        <v>46265.12083333333</v>
      </c>
      <c r="B176" s="6" t="n">
        <v>-1.7</v>
      </c>
      <c r="C176" t="inlineStr">
        <is>
          <t>nein</t>
        </is>
      </c>
      <c r="D176" t="inlineStr">
        <is>
          <t>nein</t>
        </is>
      </c>
      <c r="E176" t="inlineStr">
        <is>
          <t>aus</t>
        </is>
      </c>
      <c r="F176" t="inlineStr">
        <is>
          <t>OK</t>
        </is>
      </c>
      <c r="G176" s="6" t="n">
        <v>-2.5</v>
      </c>
      <c r="H176" s="6" t="n">
        <v>4</v>
      </c>
    </row>
    <row r="177">
      <c r="A177" s="13" t="n">
        <v>46265.12152777778</v>
      </c>
      <c r="B177" s="6" t="n">
        <v>-1.6</v>
      </c>
      <c r="C177" t="inlineStr">
        <is>
          <t>nein</t>
        </is>
      </c>
      <c r="D177" t="inlineStr">
        <is>
          <t>nein</t>
        </is>
      </c>
      <c r="E177" t="inlineStr">
        <is>
          <t>aus</t>
        </is>
      </c>
      <c r="F177" t="inlineStr">
        <is>
          <t>OK</t>
        </is>
      </c>
      <c r="G177" s="6" t="n">
        <v>-2.5</v>
      </c>
      <c r="H177" s="6" t="n">
        <v>4</v>
      </c>
    </row>
    <row r="178">
      <c r="A178" s="13" t="n">
        <v>46265.12222222222</v>
      </c>
      <c r="B178" s="6" t="n">
        <v>-1.5</v>
      </c>
      <c r="C178" t="inlineStr">
        <is>
          <t>nein</t>
        </is>
      </c>
      <c r="D178" t="inlineStr">
        <is>
          <t>nein</t>
        </is>
      </c>
      <c r="E178" t="inlineStr">
        <is>
          <t>aus</t>
        </is>
      </c>
      <c r="F178" t="inlineStr">
        <is>
          <t>OK</t>
        </is>
      </c>
      <c r="G178" s="6" t="n">
        <v>-2.5</v>
      </c>
      <c r="H178" s="6" t="n">
        <v>4</v>
      </c>
    </row>
    <row r="179">
      <c r="A179" s="13" t="n">
        <v>46265.12291666667</v>
      </c>
      <c r="B179" s="6" t="n">
        <v>-1.5</v>
      </c>
      <c r="C179" t="inlineStr">
        <is>
          <t>nein</t>
        </is>
      </c>
      <c r="D179" t="inlineStr">
        <is>
          <t>nein</t>
        </is>
      </c>
      <c r="E179" t="inlineStr">
        <is>
          <t>aus</t>
        </is>
      </c>
      <c r="F179" t="inlineStr">
        <is>
          <t>OK</t>
        </is>
      </c>
      <c r="G179" s="6" t="n">
        <v>-2.5</v>
      </c>
      <c r="H179" s="6" t="n">
        <v>4</v>
      </c>
    </row>
    <row r="180">
      <c r="A180" s="13" t="n">
        <v>46265.12361111111</v>
      </c>
      <c r="B180" s="6" t="n">
        <v>-1.5</v>
      </c>
      <c r="C180" t="inlineStr">
        <is>
          <t>nein</t>
        </is>
      </c>
      <c r="D180" t="inlineStr">
        <is>
          <t>nein</t>
        </is>
      </c>
      <c r="E180" t="inlineStr">
        <is>
          <t>aus</t>
        </is>
      </c>
      <c r="F180" t="inlineStr">
        <is>
          <t>OK</t>
        </is>
      </c>
      <c r="G180" s="6" t="n">
        <v>-2.5</v>
      </c>
      <c r="H180" s="6" t="n">
        <v>4</v>
      </c>
    </row>
    <row r="181">
      <c r="A181" s="13" t="n">
        <v>46265.12430555555</v>
      </c>
      <c r="B181" s="6" t="n">
        <v>-1.4</v>
      </c>
      <c r="C181" t="inlineStr">
        <is>
          <t>nein</t>
        </is>
      </c>
      <c r="D181" t="inlineStr">
        <is>
          <t>nein</t>
        </is>
      </c>
      <c r="E181" t="inlineStr">
        <is>
          <t>aus</t>
        </is>
      </c>
      <c r="F181" t="inlineStr">
        <is>
          <t>OK</t>
        </is>
      </c>
      <c r="G181" s="6" t="n">
        <v>-2.5</v>
      </c>
      <c r="H181" s="6" t="n">
        <v>4</v>
      </c>
    </row>
    <row r="182">
      <c r="A182" s="13" t="n">
        <v>46265.125</v>
      </c>
      <c r="B182" s="6" t="n">
        <v>-1.4</v>
      </c>
      <c r="C182" t="inlineStr">
        <is>
          <t>nein</t>
        </is>
      </c>
      <c r="D182" t="inlineStr">
        <is>
          <t>ja</t>
        </is>
      </c>
      <c r="E182" t="inlineStr">
        <is>
          <t>aus</t>
        </is>
      </c>
      <c r="F182" t="inlineStr">
        <is>
          <t>Abtauung</t>
        </is>
      </c>
      <c r="G182" s="6" t="n">
        <v>-2.5</v>
      </c>
      <c r="H182" s="6" t="n">
        <v>4</v>
      </c>
    </row>
    <row r="183">
      <c r="A183" s="13" t="n">
        <v>46265.12569444445</v>
      </c>
      <c r="B183" s="6" t="n">
        <v>-1.2</v>
      </c>
      <c r="C183" t="inlineStr">
        <is>
          <t>nein</t>
        </is>
      </c>
      <c r="D183" t="inlineStr">
        <is>
          <t>ja</t>
        </is>
      </c>
      <c r="E183" t="inlineStr">
        <is>
          <t>aus</t>
        </is>
      </c>
      <c r="F183" t="inlineStr">
        <is>
          <t>Abtauung</t>
        </is>
      </c>
      <c r="G183" s="6" t="n">
        <v>-2.5</v>
      </c>
      <c r="H183" s="6" t="n">
        <v>4</v>
      </c>
    </row>
    <row r="184">
      <c r="A184" s="13" t="n">
        <v>46265.12638888889</v>
      </c>
      <c r="B184" s="6" t="n">
        <v>-0.8</v>
      </c>
      <c r="C184" t="inlineStr">
        <is>
          <t>nein</t>
        </is>
      </c>
      <c r="D184" t="inlineStr">
        <is>
          <t>ja</t>
        </is>
      </c>
      <c r="E184" t="inlineStr">
        <is>
          <t>aus</t>
        </is>
      </c>
      <c r="F184" t="inlineStr">
        <is>
          <t>Abtauung</t>
        </is>
      </c>
      <c r="G184" s="6" t="n">
        <v>-2.5</v>
      </c>
      <c r="H184" s="6" t="n">
        <v>4</v>
      </c>
    </row>
    <row r="185">
      <c r="A185" s="13" t="n">
        <v>46265.12708333333</v>
      </c>
      <c r="B185" s="6" t="n">
        <v>-0.4</v>
      </c>
      <c r="C185" t="inlineStr">
        <is>
          <t>nein</t>
        </is>
      </c>
      <c r="D185" t="inlineStr">
        <is>
          <t>ja</t>
        </is>
      </c>
      <c r="E185" t="inlineStr">
        <is>
          <t>aus</t>
        </is>
      </c>
      <c r="F185" t="inlineStr">
        <is>
          <t>Abtauung</t>
        </is>
      </c>
      <c r="G185" s="6" t="n">
        <v>-2.5</v>
      </c>
      <c r="H185" s="6" t="n">
        <v>4</v>
      </c>
    </row>
    <row r="186">
      <c r="A186" s="13" t="n">
        <v>46265.12777777778</v>
      </c>
      <c r="B186" s="6" t="n">
        <v>0</v>
      </c>
      <c r="C186" t="inlineStr">
        <is>
          <t>nein</t>
        </is>
      </c>
      <c r="D186" t="inlineStr">
        <is>
          <t>ja</t>
        </is>
      </c>
      <c r="E186" t="inlineStr">
        <is>
          <t>aus</t>
        </is>
      </c>
      <c r="F186" t="inlineStr">
        <is>
          <t>Abtauung</t>
        </is>
      </c>
      <c r="G186" s="6" t="n">
        <v>-2.5</v>
      </c>
      <c r="H186" s="6" t="n">
        <v>4</v>
      </c>
    </row>
    <row r="187">
      <c r="A187" s="13" t="n">
        <v>46265.12847222222</v>
      </c>
      <c r="B187" s="6" t="n">
        <v>0.3</v>
      </c>
      <c r="C187" t="inlineStr">
        <is>
          <t>nein</t>
        </is>
      </c>
      <c r="D187" t="inlineStr">
        <is>
          <t>ja</t>
        </is>
      </c>
      <c r="E187" t="inlineStr">
        <is>
          <t>aus</t>
        </is>
      </c>
      <c r="F187" t="inlineStr">
        <is>
          <t>Abtauung</t>
        </is>
      </c>
      <c r="G187" s="6" t="n">
        <v>-2.5</v>
      </c>
      <c r="H187" s="6" t="n">
        <v>4</v>
      </c>
    </row>
    <row r="188">
      <c r="A188" s="13" t="n">
        <v>46265.12916666667</v>
      </c>
      <c r="B188" s="6" t="n">
        <v>0.8</v>
      </c>
      <c r="C188" t="inlineStr">
        <is>
          <t>nein</t>
        </is>
      </c>
      <c r="D188" t="inlineStr">
        <is>
          <t>ja</t>
        </is>
      </c>
      <c r="E188" t="inlineStr">
        <is>
          <t>aus</t>
        </is>
      </c>
      <c r="F188" t="inlineStr">
        <is>
          <t>Abtauung</t>
        </is>
      </c>
      <c r="G188" s="6" t="n">
        <v>-2.5</v>
      </c>
      <c r="H188" s="6" t="n">
        <v>4</v>
      </c>
    </row>
    <row r="189">
      <c r="A189" s="13" t="n">
        <v>46265.12986111111</v>
      </c>
      <c r="B189" s="6" t="n">
        <v>1.1</v>
      </c>
      <c r="C189" t="inlineStr">
        <is>
          <t>nein</t>
        </is>
      </c>
      <c r="D189" t="inlineStr">
        <is>
          <t>ja</t>
        </is>
      </c>
      <c r="E189" t="inlineStr">
        <is>
          <t>aus</t>
        </is>
      </c>
      <c r="F189" t="inlineStr">
        <is>
          <t>Abtauung</t>
        </is>
      </c>
      <c r="G189" s="6" t="n">
        <v>-2.5</v>
      </c>
      <c r="H189" s="6" t="n">
        <v>4</v>
      </c>
    </row>
    <row r="190">
      <c r="A190" s="13" t="n">
        <v>46265.13055555556</v>
      </c>
      <c r="B190" s="6" t="n">
        <v>1.4</v>
      </c>
      <c r="C190" t="inlineStr">
        <is>
          <t>nein</t>
        </is>
      </c>
      <c r="D190" t="inlineStr">
        <is>
          <t>ja</t>
        </is>
      </c>
      <c r="E190" t="inlineStr">
        <is>
          <t>aus</t>
        </is>
      </c>
      <c r="F190" t="inlineStr">
        <is>
          <t>Abtauung</t>
        </is>
      </c>
      <c r="G190" s="6" t="n">
        <v>-2.5</v>
      </c>
      <c r="H190" s="6" t="n">
        <v>4</v>
      </c>
    </row>
    <row r="191">
      <c r="A191" s="13" t="n">
        <v>46265.13125</v>
      </c>
      <c r="B191" s="6" t="n">
        <v>1.7</v>
      </c>
      <c r="C191" t="inlineStr">
        <is>
          <t>nein</t>
        </is>
      </c>
      <c r="D191" t="inlineStr">
        <is>
          <t>ja</t>
        </is>
      </c>
      <c r="E191" t="inlineStr">
        <is>
          <t>aus</t>
        </is>
      </c>
      <c r="F191" t="inlineStr">
        <is>
          <t>Abtauung</t>
        </is>
      </c>
      <c r="G191" s="6" t="n">
        <v>-2.5</v>
      </c>
      <c r="H191" s="6" t="n">
        <v>4</v>
      </c>
    </row>
    <row r="192">
      <c r="A192" s="13" t="n">
        <v>46265.13194444445</v>
      </c>
      <c r="B192" s="6" t="n">
        <v>1.9</v>
      </c>
      <c r="C192" t="inlineStr">
        <is>
          <t>nein</t>
        </is>
      </c>
      <c r="D192" t="inlineStr">
        <is>
          <t>ja</t>
        </is>
      </c>
      <c r="E192" t="inlineStr">
        <is>
          <t>aus</t>
        </is>
      </c>
      <c r="F192" t="inlineStr">
        <is>
          <t>Abtauung</t>
        </is>
      </c>
      <c r="G192" s="6" t="n">
        <v>-2.5</v>
      </c>
      <c r="H192" s="6" t="n">
        <v>4</v>
      </c>
    </row>
    <row r="193">
      <c r="A193" s="13" t="n">
        <v>46265.13263888889</v>
      </c>
      <c r="B193" s="6" t="n">
        <v>2</v>
      </c>
      <c r="C193" t="inlineStr">
        <is>
          <t>nein</t>
        </is>
      </c>
      <c r="D193" t="inlineStr">
        <is>
          <t>ja</t>
        </is>
      </c>
      <c r="E193" t="inlineStr">
        <is>
          <t>aus</t>
        </is>
      </c>
      <c r="F193" t="inlineStr">
        <is>
          <t>Abtauung</t>
        </is>
      </c>
      <c r="G193" s="6" t="n">
        <v>-2.5</v>
      </c>
      <c r="H193" s="6" t="n">
        <v>4</v>
      </c>
    </row>
    <row r="194">
      <c r="A194" s="13" t="n">
        <v>46265.13333333333</v>
      </c>
      <c r="B194" s="6" t="n">
        <v>1.9</v>
      </c>
      <c r="C194" t="inlineStr">
        <is>
          <t>nein</t>
        </is>
      </c>
      <c r="D194" t="inlineStr">
        <is>
          <t>nein</t>
        </is>
      </c>
      <c r="E194" t="inlineStr">
        <is>
          <t>ein</t>
        </is>
      </c>
      <c r="F194" t="inlineStr">
        <is>
          <t>OK</t>
        </is>
      </c>
      <c r="G194" s="6" t="n">
        <v>-2.5</v>
      </c>
      <c r="H194" s="6" t="n">
        <v>4</v>
      </c>
    </row>
    <row r="195">
      <c r="A195" s="13" t="n">
        <v>46265.13402777778</v>
      </c>
      <c r="B195" s="6" t="n">
        <v>1.7</v>
      </c>
      <c r="C195" t="inlineStr">
        <is>
          <t>nein</t>
        </is>
      </c>
      <c r="D195" t="inlineStr">
        <is>
          <t>nein</t>
        </is>
      </c>
      <c r="E195" t="inlineStr">
        <is>
          <t>ein</t>
        </is>
      </c>
      <c r="F195" t="inlineStr">
        <is>
          <t>OK</t>
        </is>
      </c>
      <c r="G195" s="6" t="n">
        <v>-2.5</v>
      </c>
      <c r="H195" s="6" t="n">
        <v>4</v>
      </c>
    </row>
    <row r="196">
      <c r="A196" s="13" t="n">
        <v>46265.13472222222</v>
      </c>
      <c r="B196" s="6" t="n">
        <v>1.3</v>
      </c>
      <c r="C196" t="inlineStr">
        <is>
          <t>nein</t>
        </is>
      </c>
      <c r="D196" t="inlineStr">
        <is>
          <t>nein</t>
        </is>
      </c>
      <c r="E196" t="inlineStr">
        <is>
          <t>ein</t>
        </is>
      </c>
      <c r="F196" t="inlineStr">
        <is>
          <t>OK</t>
        </is>
      </c>
      <c r="G196" s="6" t="n">
        <v>-2.5</v>
      </c>
      <c r="H196" s="6" t="n">
        <v>4</v>
      </c>
    </row>
    <row r="197">
      <c r="A197" s="13" t="n">
        <v>46265.13541666666</v>
      </c>
      <c r="B197" s="6" t="n">
        <v>1</v>
      </c>
      <c r="C197" t="inlineStr">
        <is>
          <t>nein</t>
        </is>
      </c>
      <c r="D197" t="inlineStr">
        <is>
          <t>nein</t>
        </is>
      </c>
      <c r="E197" t="inlineStr">
        <is>
          <t>ein</t>
        </is>
      </c>
      <c r="F197" t="inlineStr">
        <is>
          <t>OK</t>
        </is>
      </c>
      <c r="G197" s="6" t="n">
        <v>-2.5</v>
      </c>
      <c r="H197" s="6" t="n">
        <v>4</v>
      </c>
    </row>
    <row r="198">
      <c r="A198" s="13" t="n">
        <v>46265.13611111111</v>
      </c>
      <c r="B198" s="6" t="n">
        <v>0.7</v>
      </c>
      <c r="C198" t="inlineStr">
        <is>
          <t>nein</t>
        </is>
      </c>
      <c r="D198" t="inlineStr">
        <is>
          <t>nein</t>
        </is>
      </c>
      <c r="E198" t="inlineStr">
        <is>
          <t>ein</t>
        </is>
      </c>
      <c r="F198" t="inlineStr">
        <is>
          <t>OK</t>
        </is>
      </c>
      <c r="G198" s="6" t="n">
        <v>-2.5</v>
      </c>
      <c r="H198" s="6" t="n">
        <v>4</v>
      </c>
    </row>
    <row r="199">
      <c r="A199" s="13" t="n">
        <v>46265.13680555556</v>
      </c>
      <c r="B199" s="6" t="n">
        <v>0.5</v>
      </c>
      <c r="C199" t="inlineStr">
        <is>
          <t>nein</t>
        </is>
      </c>
      <c r="D199" t="inlineStr">
        <is>
          <t>nein</t>
        </is>
      </c>
      <c r="E199" t="inlineStr">
        <is>
          <t>ein</t>
        </is>
      </c>
      <c r="F199" t="inlineStr">
        <is>
          <t>OK</t>
        </is>
      </c>
      <c r="G199" s="6" t="n">
        <v>-2.5</v>
      </c>
      <c r="H199" s="6" t="n">
        <v>4</v>
      </c>
    </row>
    <row r="200">
      <c r="A200" s="13" t="n">
        <v>46265.1375</v>
      </c>
      <c r="B200" s="6" t="n">
        <v>0.3</v>
      </c>
      <c r="C200" t="inlineStr">
        <is>
          <t>nein</t>
        </is>
      </c>
      <c r="D200" t="inlineStr">
        <is>
          <t>nein</t>
        </is>
      </c>
      <c r="E200" t="inlineStr">
        <is>
          <t>ein</t>
        </is>
      </c>
      <c r="F200" t="inlineStr">
        <is>
          <t>OK</t>
        </is>
      </c>
      <c r="G200" s="6" t="n">
        <v>-2.5</v>
      </c>
      <c r="H200" s="6" t="n">
        <v>4</v>
      </c>
    </row>
    <row r="201">
      <c r="A201" s="13" t="n">
        <v>46265.13819444444</v>
      </c>
      <c r="B201" s="6" t="n">
        <v>0</v>
      </c>
      <c r="C201" t="inlineStr">
        <is>
          <t>nein</t>
        </is>
      </c>
      <c r="D201" t="inlineStr">
        <is>
          <t>nein</t>
        </is>
      </c>
      <c r="E201" t="inlineStr">
        <is>
          <t>ein</t>
        </is>
      </c>
      <c r="F201" t="inlineStr">
        <is>
          <t>OK</t>
        </is>
      </c>
      <c r="G201" s="6" t="n">
        <v>-2.5</v>
      </c>
      <c r="H201" s="6" t="n">
        <v>4</v>
      </c>
    </row>
    <row r="202">
      <c r="A202" s="13" t="n">
        <v>46265.13888888889</v>
      </c>
      <c r="B202" s="6" t="n">
        <v>-0.1</v>
      </c>
      <c r="C202" t="inlineStr">
        <is>
          <t>nein</t>
        </is>
      </c>
      <c r="D202" t="inlineStr">
        <is>
          <t>nein</t>
        </is>
      </c>
      <c r="E202" t="inlineStr">
        <is>
          <t>ein</t>
        </is>
      </c>
      <c r="F202" t="inlineStr">
        <is>
          <t>OK</t>
        </is>
      </c>
      <c r="G202" s="6" t="n">
        <v>-2.5</v>
      </c>
      <c r="H202" s="6" t="n">
        <v>4</v>
      </c>
    </row>
    <row r="203">
      <c r="A203" s="13" t="n">
        <v>46265.13958333333</v>
      </c>
      <c r="B203" s="6" t="n">
        <v>-0.2</v>
      </c>
      <c r="C203" t="inlineStr">
        <is>
          <t>nein</t>
        </is>
      </c>
      <c r="D203" t="inlineStr">
        <is>
          <t>nein</t>
        </is>
      </c>
      <c r="E203" t="inlineStr">
        <is>
          <t>ein</t>
        </is>
      </c>
      <c r="F203" t="inlineStr">
        <is>
          <t>OK</t>
        </is>
      </c>
      <c r="G203" s="6" t="n">
        <v>-2.5</v>
      </c>
      <c r="H203" s="6" t="n">
        <v>4</v>
      </c>
    </row>
    <row r="204">
      <c r="A204" s="13" t="n">
        <v>46265.14027777778</v>
      </c>
      <c r="B204" s="6" t="n">
        <v>-0.4</v>
      </c>
      <c r="C204" t="inlineStr">
        <is>
          <t>nein</t>
        </is>
      </c>
      <c r="D204" t="inlineStr">
        <is>
          <t>nein</t>
        </is>
      </c>
      <c r="E204" t="inlineStr">
        <is>
          <t>ein</t>
        </is>
      </c>
      <c r="F204" t="inlineStr">
        <is>
          <t>OK</t>
        </is>
      </c>
      <c r="G204" s="6" t="n">
        <v>-2.5</v>
      </c>
      <c r="H204" s="6" t="n">
        <v>4</v>
      </c>
    </row>
    <row r="205">
      <c r="A205" s="13" t="n">
        <v>46265.14097222222</v>
      </c>
      <c r="B205" s="6" t="n">
        <v>-0.5</v>
      </c>
      <c r="C205" t="inlineStr">
        <is>
          <t>nein</t>
        </is>
      </c>
      <c r="D205" t="inlineStr">
        <is>
          <t>nein</t>
        </is>
      </c>
      <c r="E205" t="inlineStr">
        <is>
          <t>ein</t>
        </is>
      </c>
      <c r="F205" t="inlineStr">
        <is>
          <t>OK</t>
        </is>
      </c>
      <c r="G205" s="6" t="n">
        <v>-2.5</v>
      </c>
      <c r="H205" s="6" t="n">
        <v>4</v>
      </c>
    </row>
    <row r="206">
      <c r="A206" s="13" t="n">
        <v>46265.14166666667</v>
      </c>
      <c r="B206" s="6" t="n">
        <v>-0.7</v>
      </c>
      <c r="C206" t="inlineStr">
        <is>
          <t>nein</t>
        </is>
      </c>
      <c r="D206" t="inlineStr">
        <is>
          <t>nein</t>
        </is>
      </c>
      <c r="E206" t="inlineStr">
        <is>
          <t>ein</t>
        </is>
      </c>
      <c r="F206" t="inlineStr">
        <is>
          <t>OK</t>
        </is>
      </c>
      <c r="G206" s="6" t="n">
        <v>-2.5</v>
      </c>
      <c r="H206" s="6" t="n">
        <v>4</v>
      </c>
    </row>
    <row r="207">
      <c r="A207" s="13" t="n">
        <v>46265.14236111111</v>
      </c>
      <c r="B207" s="6" t="n">
        <v>-0.8</v>
      </c>
      <c r="C207" t="inlineStr">
        <is>
          <t>nein</t>
        </is>
      </c>
      <c r="D207" t="inlineStr">
        <is>
          <t>nein</t>
        </is>
      </c>
      <c r="E207" t="inlineStr">
        <is>
          <t>ein</t>
        </is>
      </c>
      <c r="F207" t="inlineStr">
        <is>
          <t>OK</t>
        </is>
      </c>
      <c r="G207" s="6" t="n">
        <v>-2.5</v>
      </c>
      <c r="H207" s="6" t="n">
        <v>4</v>
      </c>
    </row>
    <row r="208">
      <c r="A208" s="13" t="n">
        <v>46265.14305555556</v>
      </c>
      <c r="B208" s="6" t="n">
        <v>-0.8</v>
      </c>
      <c r="C208" t="inlineStr">
        <is>
          <t>nein</t>
        </is>
      </c>
      <c r="D208" t="inlineStr">
        <is>
          <t>nein</t>
        </is>
      </c>
      <c r="E208" t="inlineStr">
        <is>
          <t>ein</t>
        </is>
      </c>
      <c r="F208" t="inlineStr">
        <is>
          <t>OK</t>
        </is>
      </c>
      <c r="G208" s="6" t="n">
        <v>-2.5</v>
      </c>
      <c r="H208" s="6" t="n">
        <v>4</v>
      </c>
    </row>
    <row r="209">
      <c r="A209" s="13" t="n">
        <v>46265.14375</v>
      </c>
      <c r="B209" s="6" t="n">
        <v>-1</v>
      </c>
      <c r="C209" t="inlineStr">
        <is>
          <t>nein</t>
        </is>
      </c>
      <c r="D209" t="inlineStr">
        <is>
          <t>nein</t>
        </is>
      </c>
      <c r="E209" t="inlineStr">
        <is>
          <t>ein</t>
        </is>
      </c>
      <c r="F209" t="inlineStr">
        <is>
          <t>OK</t>
        </is>
      </c>
      <c r="G209" s="6" t="n">
        <v>-2.5</v>
      </c>
      <c r="H209" s="6" t="n">
        <v>4</v>
      </c>
    </row>
    <row r="210">
      <c r="A210" s="13" t="n">
        <v>46265.14444444444</v>
      </c>
      <c r="B210" s="6" t="n">
        <v>-1</v>
      </c>
      <c r="C210" t="inlineStr">
        <is>
          <t>nein</t>
        </is>
      </c>
      <c r="D210" t="inlineStr">
        <is>
          <t>nein</t>
        </is>
      </c>
      <c r="E210" t="inlineStr">
        <is>
          <t>ein</t>
        </is>
      </c>
      <c r="F210" t="inlineStr">
        <is>
          <t>OK</t>
        </is>
      </c>
      <c r="G210" s="6" t="n">
        <v>-2.5</v>
      </c>
      <c r="H210" s="6" t="n">
        <v>4</v>
      </c>
    </row>
    <row r="211">
      <c r="A211" s="13" t="n">
        <v>46265.14513888889</v>
      </c>
      <c r="B211" s="6" t="n">
        <v>-1.2</v>
      </c>
      <c r="C211" t="inlineStr">
        <is>
          <t>nein</t>
        </is>
      </c>
      <c r="D211" t="inlineStr">
        <is>
          <t>nein</t>
        </is>
      </c>
      <c r="E211" t="inlineStr">
        <is>
          <t>ein</t>
        </is>
      </c>
      <c r="F211" t="inlineStr">
        <is>
          <t>OK</t>
        </is>
      </c>
      <c r="G211" s="6" t="n">
        <v>-2.5</v>
      </c>
      <c r="H211" s="6" t="n">
        <v>4</v>
      </c>
    </row>
    <row r="212">
      <c r="A212" s="13" t="n">
        <v>46265.14583333334</v>
      </c>
      <c r="B212" s="6" t="n">
        <v>-1.2</v>
      </c>
      <c r="C212" t="inlineStr">
        <is>
          <t>nein</t>
        </is>
      </c>
      <c r="D212" t="inlineStr">
        <is>
          <t>nein</t>
        </is>
      </c>
      <c r="E212" t="inlineStr">
        <is>
          <t>ein</t>
        </is>
      </c>
      <c r="F212" t="inlineStr">
        <is>
          <t>OK</t>
        </is>
      </c>
      <c r="G212" s="6" t="n">
        <v>-2.5</v>
      </c>
      <c r="H212" s="6" t="n">
        <v>4</v>
      </c>
    </row>
    <row r="213">
      <c r="A213" s="13" t="n">
        <v>46265.14652777778</v>
      </c>
      <c r="B213" s="6" t="n">
        <v>-1.4</v>
      </c>
      <c r="C213" t="inlineStr">
        <is>
          <t>nein</t>
        </is>
      </c>
      <c r="D213" t="inlineStr">
        <is>
          <t>nein</t>
        </is>
      </c>
      <c r="E213" t="inlineStr">
        <is>
          <t>ein</t>
        </is>
      </c>
      <c r="F213" t="inlineStr">
        <is>
          <t>OK</t>
        </is>
      </c>
      <c r="G213" s="6" t="n">
        <v>-2.5</v>
      </c>
      <c r="H213" s="6" t="n">
        <v>4</v>
      </c>
    </row>
    <row r="214">
      <c r="A214" s="13" t="n">
        <v>46265.14722222222</v>
      </c>
      <c r="B214" s="6" t="n">
        <v>-1.4</v>
      </c>
      <c r="C214" t="inlineStr">
        <is>
          <t>nein</t>
        </is>
      </c>
      <c r="D214" t="inlineStr">
        <is>
          <t>nein</t>
        </is>
      </c>
      <c r="E214" t="inlineStr">
        <is>
          <t>ein</t>
        </is>
      </c>
      <c r="F214" t="inlineStr">
        <is>
          <t>OK</t>
        </is>
      </c>
      <c r="G214" s="6" t="n">
        <v>-2.5</v>
      </c>
      <c r="H214" s="6" t="n">
        <v>4</v>
      </c>
    </row>
    <row r="215">
      <c r="A215" s="13" t="n">
        <v>46265.14791666667</v>
      </c>
      <c r="B215" s="6" t="n">
        <v>-1.5</v>
      </c>
      <c r="C215" t="inlineStr">
        <is>
          <t>nein</t>
        </is>
      </c>
      <c r="D215" t="inlineStr">
        <is>
          <t>nein</t>
        </is>
      </c>
      <c r="E215" t="inlineStr">
        <is>
          <t>ein</t>
        </is>
      </c>
      <c r="F215" t="inlineStr">
        <is>
          <t>OK</t>
        </is>
      </c>
      <c r="G215" s="6" t="n">
        <v>-2.5</v>
      </c>
      <c r="H215" s="6" t="n">
        <v>4</v>
      </c>
    </row>
    <row r="216">
      <c r="A216" s="13" t="n">
        <v>46265.14861111111</v>
      </c>
      <c r="B216" s="6" t="n">
        <v>-1.5</v>
      </c>
      <c r="C216" t="inlineStr">
        <is>
          <t>nein</t>
        </is>
      </c>
      <c r="D216" t="inlineStr">
        <is>
          <t>nein</t>
        </is>
      </c>
      <c r="E216" t="inlineStr">
        <is>
          <t>ein</t>
        </is>
      </c>
      <c r="F216" t="inlineStr">
        <is>
          <t>OK</t>
        </is>
      </c>
      <c r="G216" s="6" t="n">
        <v>-2.5</v>
      </c>
      <c r="H216" s="6" t="n">
        <v>4</v>
      </c>
    </row>
    <row r="217">
      <c r="A217" s="13" t="n">
        <v>46265.14930555555</v>
      </c>
      <c r="B217" s="6" t="n">
        <v>-1.6</v>
      </c>
      <c r="C217" t="inlineStr">
        <is>
          <t>nein</t>
        </is>
      </c>
      <c r="D217" t="inlineStr">
        <is>
          <t>nein</t>
        </is>
      </c>
      <c r="E217" t="inlineStr">
        <is>
          <t>ein</t>
        </is>
      </c>
      <c r="F217" t="inlineStr">
        <is>
          <t>OK</t>
        </is>
      </c>
      <c r="G217" s="6" t="n">
        <v>-2.5</v>
      </c>
      <c r="H217" s="6" t="n">
        <v>4</v>
      </c>
    </row>
    <row r="218">
      <c r="A218" s="13" t="n">
        <v>46265.15</v>
      </c>
      <c r="B218" s="6" t="n">
        <v>-1.7</v>
      </c>
      <c r="C218" t="inlineStr">
        <is>
          <t>nein</t>
        </is>
      </c>
      <c r="D218" t="inlineStr">
        <is>
          <t>nein</t>
        </is>
      </c>
      <c r="E218" t="inlineStr">
        <is>
          <t>ein</t>
        </is>
      </c>
      <c r="F218" t="inlineStr">
        <is>
          <t>OK</t>
        </is>
      </c>
      <c r="G218" s="6" t="n">
        <v>-2.5</v>
      </c>
      <c r="H218" s="6" t="n">
        <v>4</v>
      </c>
    </row>
    <row r="219">
      <c r="A219" s="13" t="n">
        <v>46265.15069444444</v>
      </c>
      <c r="B219" s="6" t="n">
        <v>-1.8</v>
      </c>
      <c r="C219" t="inlineStr">
        <is>
          <t>nein</t>
        </is>
      </c>
      <c r="D219" t="inlineStr">
        <is>
          <t>nein</t>
        </is>
      </c>
      <c r="E219" t="inlineStr">
        <is>
          <t>ein</t>
        </is>
      </c>
      <c r="F219" t="inlineStr">
        <is>
          <t>OK</t>
        </is>
      </c>
      <c r="G219" s="6" t="n">
        <v>-2.5</v>
      </c>
      <c r="H219" s="6" t="n">
        <v>4</v>
      </c>
    </row>
    <row r="220">
      <c r="A220" s="13" t="n">
        <v>46265.15138888889</v>
      </c>
      <c r="B220" s="6" t="n">
        <v>-1.9</v>
      </c>
      <c r="C220" t="inlineStr">
        <is>
          <t>nein</t>
        </is>
      </c>
      <c r="D220" t="inlineStr">
        <is>
          <t>nein</t>
        </is>
      </c>
      <c r="E220" t="inlineStr">
        <is>
          <t>ein</t>
        </is>
      </c>
      <c r="F220" t="inlineStr">
        <is>
          <t>OK</t>
        </is>
      </c>
      <c r="G220" s="6" t="n">
        <v>-2.5</v>
      </c>
      <c r="H220" s="6" t="n">
        <v>4</v>
      </c>
    </row>
    <row r="221">
      <c r="A221" s="13" t="n">
        <v>46265.15208333333</v>
      </c>
      <c r="B221" s="6" t="n">
        <v>-2</v>
      </c>
      <c r="C221" t="inlineStr">
        <is>
          <t>nein</t>
        </is>
      </c>
      <c r="D221" t="inlineStr">
        <is>
          <t>nein</t>
        </is>
      </c>
      <c r="E221" t="inlineStr">
        <is>
          <t>ein</t>
        </is>
      </c>
      <c r="F221" t="inlineStr">
        <is>
          <t>OK</t>
        </is>
      </c>
      <c r="G221" s="6" t="n">
        <v>-2.5</v>
      </c>
      <c r="H221" s="6" t="n">
        <v>4</v>
      </c>
    </row>
    <row r="222">
      <c r="A222" s="13" t="n">
        <v>46265.15277777778</v>
      </c>
      <c r="B222" s="6" t="n">
        <v>-2</v>
      </c>
      <c r="C222" t="inlineStr">
        <is>
          <t>nein</t>
        </is>
      </c>
      <c r="D222" t="inlineStr">
        <is>
          <t>nein</t>
        </is>
      </c>
      <c r="E222" t="inlineStr">
        <is>
          <t>ein</t>
        </is>
      </c>
      <c r="F222" t="inlineStr">
        <is>
          <t>OK</t>
        </is>
      </c>
      <c r="G222" s="6" t="n">
        <v>-2.5</v>
      </c>
      <c r="H222" s="6" t="n">
        <v>4</v>
      </c>
    </row>
    <row r="223">
      <c r="A223" s="13" t="n">
        <v>46265.15347222222</v>
      </c>
      <c r="B223" s="6" t="n">
        <v>-2.1</v>
      </c>
      <c r="C223" t="inlineStr">
        <is>
          <t>nein</t>
        </is>
      </c>
      <c r="D223" t="inlineStr">
        <is>
          <t>nein</t>
        </is>
      </c>
      <c r="E223" t="inlineStr">
        <is>
          <t>aus</t>
        </is>
      </c>
      <c r="F223" t="inlineStr">
        <is>
          <t>OK</t>
        </is>
      </c>
      <c r="G223" s="6" t="n">
        <v>-2.5</v>
      </c>
      <c r="H223" s="6" t="n">
        <v>4</v>
      </c>
    </row>
    <row r="224">
      <c r="A224" s="13" t="n">
        <v>46265.15416666667</v>
      </c>
      <c r="B224" s="6" t="n">
        <v>-2.1</v>
      </c>
      <c r="C224" t="inlineStr">
        <is>
          <t>nein</t>
        </is>
      </c>
      <c r="D224" t="inlineStr">
        <is>
          <t>nein</t>
        </is>
      </c>
      <c r="E224" t="inlineStr">
        <is>
          <t>aus</t>
        </is>
      </c>
      <c r="F224" t="inlineStr">
        <is>
          <t>OK</t>
        </is>
      </c>
      <c r="G224" s="6" t="n">
        <v>-2.5</v>
      </c>
      <c r="H224" s="6" t="n">
        <v>4</v>
      </c>
    </row>
    <row r="225">
      <c r="A225" s="13" t="n">
        <v>46265.15486111111</v>
      </c>
      <c r="B225" s="6" t="n">
        <v>-2.2</v>
      </c>
      <c r="C225" t="inlineStr">
        <is>
          <t>nein</t>
        </is>
      </c>
      <c r="D225" t="inlineStr">
        <is>
          <t>nein</t>
        </is>
      </c>
      <c r="E225" t="inlineStr">
        <is>
          <t>aus</t>
        </is>
      </c>
      <c r="F225" t="inlineStr">
        <is>
          <t>OK</t>
        </is>
      </c>
      <c r="G225" s="6" t="n">
        <v>-2.5</v>
      </c>
      <c r="H225" s="6" t="n">
        <v>4</v>
      </c>
    </row>
    <row r="226">
      <c r="A226" s="13" t="n">
        <v>46265.15555555555</v>
      </c>
      <c r="B226" s="6" t="n">
        <v>-2.2</v>
      </c>
      <c r="C226" t="inlineStr">
        <is>
          <t>nein</t>
        </is>
      </c>
      <c r="D226" t="inlineStr">
        <is>
          <t>nein</t>
        </is>
      </c>
      <c r="E226" t="inlineStr">
        <is>
          <t>aus</t>
        </is>
      </c>
      <c r="F226" t="inlineStr">
        <is>
          <t>OK</t>
        </is>
      </c>
      <c r="G226" s="6" t="n">
        <v>-2.5</v>
      </c>
      <c r="H226" s="6" t="n">
        <v>4</v>
      </c>
    </row>
    <row r="227">
      <c r="A227" s="13" t="n">
        <v>46265.15625</v>
      </c>
      <c r="B227" s="6" t="n">
        <v>-2.2</v>
      </c>
      <c r="C227" t="inlineStr">
        <is>
          <t>nein</t>
        </is>
      </c>
      <c r="D227" t="inlineStr">
        <is>
          <t>nein</t>
        </is>
      </c>
      <c r="E227" t="inlineStr">
        <is>
          <t>aus</t>
        </is>
      </c>
      <c r="F227" t="inlineStr">
        <is>
          <t>OK</t>
        </is>
      </c>
      <c r="G227" s="6" t="n">
        <v>-2.5</v>
      </c>
      <c r="H227" s="6" t="n">
        <v>4</v>
      </c>
    </row>
    <row r="228">
      <c r="A228" s="13" t="n">
        <v>46265.15694444445</v>
      </c>
      <c r="B228" s="6" t="n">
        <v>-2.2</v>
      </c>
      <c r="C228" t="inlineStr">
        <is>
          <t>nein</t>
        </is>
      </c>
      <c r="D228" t="inlineStr">
        <is>
          <t>nein</t>
        </is>
      </c>
      <c r="E228" t="inlineStr">
        <is>
          <t>aus</t>
        </is>
      </c>
      <c r="F228" t="inlineStr">
        <is>
          <t>OK</t>
        </is>
      </c>
      <c r="G228" s="6" t="n">
        <v>-2.5</v>
      </c>
      <c r="H228" s="6" t="n">
        <v>4</v>
      </c>
    </row>
    <row r="229">
      <c r="A229" s="13" t="n">
        <v>46265.15763888889</v>
      </c>
      <c r="B229" s="6" t="n">
        <v>-2.2</v>
      </c>
      <c r="C229" t="inlineStr">
        <is>
          <t>nein</t>
        </is>
      </c>
      <c r="D229" t="inlineStr">
        <is>
          <t>nein</t>
        </is>
      </c>
      <c r="E229" t="inlineStr">
        <is>
          <t>aus</t>
        </is>
      </c>
      <c r="F229" t="inlineStr">
        <is>
          <t>OK</t>
        </is>
      </c>
      <c r="G229" s="6" t="n">
        <v>-2.5</v>
      </c>
      <c r="H229" s="6" t="n">
        <v>4</v>
      </c>
    </row>
    <row r="230">
      <c r="A230" s="13" t="n">
        <v>46265.15833333333</v>
      </c>
      <c r="B230" s="6" t="n">
        <v>-2.2</v>
      </c>
      <c r="C230" t="inlineStr">
        <is>
          <t>nein</t>
        </is>
      </c>
      <c r="D230" t="inlineStr">
        <is>
          <t>nein</t>
        </is>
      </c>
      <c r="E230" t="inlineStr">
        <is>
          <t>aus</t>
        </is>
      </c>
      <c r="F230" t="inlineStr">
        <is>
          <t>OK</t>
        </is>
      </c>
      <c r="G230" s="6" t="n">
        <v>-2.5</v>
      </c>
      <c r="H230" s="6" t="n">
        <v>4</v>
      </c>
    </row>
    <row r="231">
      <c r="A231" s="13" t="n">
        <v>46265.15902777778</v>
      </c>
      <c r="B231" s="6" t="n">
        <v>-2.1</v>
      </c>
      <c r="C231" t="inlineStr">
        <is>
          <t>nein</t>
        </is>
      </c>
      <c r="D231" t="inlineStr">
        <is>
          <t>nein</t>
        </is>
      </c>
      <c r="E231" t="inlineStr">
        <is>
          <t>aus</t>
        </is>
      </c>
      <c r="F231" t="inlineStr">
        <is>
          <t>OK</t>
        </is>
      </c>
      <c r="G231" s="6" t="n">
        <v>-2.5</v>
      </c>
      <c r="H231" s="6" t="n">
        <v>4</v>
      </c>
    </row>
    <row r="232">
      <c r="A232" s="13" t="n">
        <v>46265.15972222222</v>
      </c>
      <c r="B232" s="6" t="n">
        <v>-2.1</v>
      </c>
      <c r="C232" t="inlineStr">
        <is>
          <t>nein</t>
        </is>
      </c>
      <c r="D232" t="inlineStr">
        <is>
          <t>nein</t>
        </is>
      </c>
      <c r="E232" t="inlineStr">
        <is>
          <t>aus</t>
        </is>
      </c>
      <c r="F232" t="inlineStr">
        <is>
          <t>OK</t>
        </is>
      </c>
      <c r="G232" s="6" t="n">
        <v>-2.5</v>
      </c>
      <c r="H232" s="6" t="n">
        <v>4</v>
      </c>
    </row>
    <row r="233">
      <c r="A233" s="13" t="n">
        <v>46265.16041666667</v>
      </c>
      <c r="B233" s="6" t="n">
        <v>-2.1</v>
      </c>
      <c r="C233" t="inlineStr">
        <is>
          <t>nein</t>
        </is>
      </c>
      <c r="D233" t="inlineStr">
        <is>
          <t>nein</t>
        </is>
      </c>
      <c r="E233" t="inlineStr">
        <is>
          <t>aus</t>
        </is>
      </c>
      <c r="F233" t="inlineStr">
        <is>
          <t>OK</t>
        </is>
      </c>
      <c r="G233" s="6" t="n">
        <v>-2.5</v>
      </c>
      <c r="H233" s="6" t="n">
        <v>4</v>
      </c>
    </row>
    <row r="234">
      <c r="A234" s="13" t="n">
        <v>46265.16111111111</v>
      </c>
      <c r="B234" s="6" t="n">
        <v>-2</v>
      </c>
      <c r="C234" t="inlineStr">
        <is>
          <t>nein</t>
        </is>
      </c>
      <c r="D234" t="inlineStr">
        <is>
          <t>nein</t>
        </is>
      </c>
      <c r="E234" t="inlineStr">
        <is>
          <t>aus</t>
        </is>
      </c>
      <c r="F234" t="inlineStr">
        <is>
          <t>OK</t>
        </is>
      </c>
      <c r="G234" s="6" t="n">
        <v>-2.5</v>
      </c>
      <c r="H234" s="6" t="n">
        <v>4</v>
      </c>
    </row>
    <row r="235">
      <c r="A235" s="13" t="n">
        <v>46265.16180555556</v>
      </c>
      <c r="B235" s="6" t="n">
        <v>-2</v>
      </c>
      <c r="C235" t="inlineStr">
        <is>
          <t>nein</t>
        </is>
      </c>
      <c r="D235" t="inlineStr">
        <is>
          <t>nein</t>
        </is>
      </c>
      <c r="E235" t="inlineStr">
        <is>
          <t>aus</t>
        </is>
      </c>
      <c r="F235" t="inlineStr">
        <is>
          <t>OK</t>
        </is>
      </c>
      <c r="G235" s="6" t="n">
        <v>-2.5</v>
      </c>
      <c r="H235" s="6" t="n">
        <v>4</v>
      </c>
    </row>
    <row r="236">
      <c r="A236" s="13" t="n">
        <v>46265.1625</v>
      </c>
      <c r="B236" s="6" t="n">
        <v>-1.9</v>
      </c>
      <c r="C236" t="inlineStr">
        <is>
          <t>nein</t>
        </is>
      </c>
      <c r="D236" t="inlineStr">
        <is>
          <t>nein</t>
        </is>
      </c>
      <c r="E236" t="inlineStr">
        <is>
          <t>aus</t>
        </is>
      </c>
      <c r="F236" t="inlineStr">
        <is>
          <t>OK</t>
        </is>
      </c>
      <c r="G236" s="6" t="n">
        <v>-2.5</v>
      </c>
      <c r="H236" s="6" t="n">
        <v>4</v>
      </c>
    </row>
    <row r="237">
      <c r="A237" s="13" t="n">
        <v>46265.16319444445</v>
      </c>
      <c r="B237" s="6" t="n">
        <v>-1.9</v>
      </c>
      <c r="C237" t="inlineStr">
        <is>
          <t>nein</t>
        </is>
      </c>
      <c r="D237" t="inlineStr">
        <is>
          <t>nein</t>
        </is>
      </c>
      <c r="E237" t="inlineStr">
        <is>
          <t>aus</t>
        </is>
      </c>
      <c r="F237" t="inlineStr">
        <is>
          <t>OK</t>
        </is>
      </c>
      <c r="G237" s="6" t="n">
        <v>-2.5</v>
      </c>
      <c r="H237" s="6" t="n">
        <v>4</v>
      </c>
    </row>
    <row r="238">
      <c r="A238" s="13" t="n">
        <v>46265.16388888889</v>
      </c>
      <c r="B238" s="6" t="n">
        <v>-1.9</v>
      </c>
      <c r="C238" t="inlineStr">
        <is>
          <t>nein</t>
        </is>
      </c>
      <c r="D238" t="inlineStr">
        <is>
          <t>nein</t>
        </is>
      </c>
      <c r="E238" t="inlineStr">
        <is>
          <t>aus</t>
        </is>
      </c>
      <c r="F238" t="inlineStr">
        <is>
          <t>OK</t>
        </is>
      </c>
      <c r="G238" s="6" t="n">
        <v>-2.5</v>
      </c>
      <c r="H238" s="6" t="n">
        <v>4</v>
      </c>
    </row>
    <row r="239">
      <c r="A239" s="13" t="n">
        <v>46265.16458333333</v>
      </c>
      <c r="B239" s="6" t="n">
        <v>-1.8</v>
      </c>
      <c r="C239" t="inlineStr">
        <is>
          <t>nein</t>
        </is>
      </c>
      <c r="D239" t="inlineStr">
        <is>
          <t>nein</t>
        </is>
      </c>
      <c r="E239" t="inlineStr">
        <is>
          <t>aus</t>
        </is>
      </c>
      <c r="F239" t="inlineStr">
        <is>
          <t>OK</t>
        </is>
      </c>
      <c r="G239" s="6" t="n">
        <v>-2.5</v>
      </c>
      <c r="H239" s="6" t="n">
        <v>4</v>
      </c>
    </row>
    <row r="240">
      <c r="A240" s="13" t="n">
        <v>46265.16527777778</v>
      </c>
      <c r="B240" s="6" t="n">
        <v>-1.8</v>
      </c>
      <c r="C240" t="inlineStr">
        <is>
          <t>nein</t>
        </is>
      </c>
      <c r="D240" t="inlineStr">
        <is>
          <t>nein</t>
        </is>
      </c>
      <c r="E240" t="inlineStr">
        <is>
          <t>aus</t>
        </is>
      </c>
      <c r="F240" t="inlineStr">
        <is>
          <t>OK</t>
        </is>
      </c>
      <c r="G240" s="6" t="n">
        <v>-2.5</v>
      </c>
      <c r="H240" s="6" t="n">
        <v>4</v>
      </c>
    </row>
    <row r="241">
      <c r="A241" s="13" t="n">
        <v>46265.16597222222</v>
      </c>
      <c r="B241" s="6" t="n">
        <v>-1.8</v>
      </c>
      <c r="C241" t="inlineStr">
        <is>
          <t>nein</t>
        </is>
      </c>
      <c r="D241" t="inlineStr">
        <is>
          <t>nein</t>
        </is>
      </c>
      <c r="E241" t="inlineStr">
        <is>
          <t>aus</t>
        </is>
      </c>
      <c r="F241" t="inlineStr">
        <is>
          <t>OK</t>
        </is>
      </c>
      <c r="G241" s="6" t="n">
        <v>-2.5</v>
      </c>
      <c r="H241" s="6" t="n">
        <v>4</v>
      </c>
    </row>
    <row r="242">
      <c r="A242" s="13" t="n">
        <v>46265.16666666666</v>
      </c>
      <c r="B242" s="6" t="n">
        <v>-1.7</v>
      </c>
      <c r="C242" t="inlineStr">
        <is>
          <t>nein</t>
        </is>
      </c>
      <c r="D242" t="inlineStr">
        <is>
          <t>nein</t>
        </is>
      </c>
      <c r="E242" t="inlineStr">
        <is>
          <t>aus</t>
        </is>
      </c>
      <c r="F242" t="inlineStr">
        <is>
          <t>OK</t>
        </is>
      </c>
      <c r="G242" s="6" t="n">
        <v>-2.5</v>
      </c>
      <c r="H242" s="6" t="n">
        <v>4</v>
      </c>
    </row>
    <row r="243">
      <c r="A243" s="13" t="n">
        <v>46265.16736111111</v>
      </c>
      <c r="B243" s="6" t="n">
        <v>-1.6</v>
      </c>
      <c r="C243" t="inlineStr">
        <is>
          <t>nein</t>
        </is>
      </c>
      <c r="D243" t="inlineStr">
        <is>
          <t>nein</t>
        </is>
      </c>
      <c r="E243" t="inlineStr">
        <is>
          <t>aus</t>
        </is>
      </c>
      <c r="F243" t="inlineStr">
        <is>
          <t>OK</t>
        </is>
      </c>
      <c r="G243" s="6" t="n">
        <v>-2.5</v>
      </c>
      <c r="H243" s="6" t="n">
        <v>4</v>
      </c>
    </row>
    <row r="244">
      <c r="A244" s="13" t="n">
        <v>46265.16805555556</v>
      </c>
      <c r="B244" s="6" t="n">
        <v>-1.6</v>
      </c>
      <c r="C244" t="inlineStr">
        <is>
          <t>nein</t>
        </is>
      </c>
      <c r="D244" t="inlineStr">
        <is>
          <t>nein</t>
        </is>
      </c>
      <c r="E244" t="inlineStr">
        <is>
          <t>aus</t>
        </is>
      </c>
      <c r="F244" t="inlineStr">
        <is>
          <t>OK</t>
        </is>
      </c>
      <c r="G244" s="6" t="n">
        <v>-2.5</v>
      </c>
      <c r="H244" s="6" t="n">
        <v>4</v>
      </c>
    </row>
    <row r="245">
      <c r="A245" s="13" t="n">
        <v>46265.16875</v>
      </c>
      <c r="B245" s="6" t="n">
        <v>-1.6</v>
      </c>
      <c r="C245" t="inlineStr">
        <is>
          <t>nein</t>
        </is>
      </c>
      <c r="D245" t="inlineStr">
        <is>
          <t>nein</t>
        </is>
      </c>
      <c r="E245" t="inlineStr">
        <is>
          <t>aus</t>
        </is>
      </c>
      <c r="F245" t="inlineStr">
        <is>
          <t>OK</t>
        </is>
      </c>
      <c r="G245" s="6" t="n">
        <v>-2.5</v>
      </c>
      <c r="H245" s="6" t="n">
        <v>4</v>
      </c>
    </row>
    <row r="246">
      <c r="A246" s="13" t="n">
        <v>46265.16944444444</v>
      </c>
      <c r="B246" s="6" t="n">
        <v>-1.6</v>
      </c>
      <c r="C246" t="inlineStr">
        <is>
          <t>nein</t>
        </is>
      </c>
      <c r="D246" t="inlineStr">
        <is>
          <t>nein</t>
        </is>
      </c>
      <c r="E246" t="inlineStr">
        <is>
          <t>aus</t>
        </is>
      </c>
      <c r="F246" t="inlineStr">
        <is>
          <t>OK</t>
        </is>
      </c>
      <c r="G246" s="6" t="n">
        <v>-2.5</v>
      </c>
      <c r="H246" s="6" t="n">
        <v>4</v>
      </c>
    </row>
    <row r="247">
      <c r="A247" s="13" t="n">
        <v>46265.17013888889</v>
      </c>
      <c r="B247" s="6" t="n">
        <v>-1.6</v>
      </c>
      <c r="C247" t="inlineStr">
        <is>
          <t>nein</t>
        </is>
      </c>
      <c r="D247" t="inlineStr">
        <is>
          <t>nein</t>
        </is>
      </c>
      <c r="E247" t="inlineStr">
        <is>
          <t>aus</t>
        </is>
      </c>
      <c r="F247" t="inlineStr">
        <is>
          <t>OK</t>
        </is>
      </c>
      <c r="G247" s="6" t="n">
        <v>-2.5</v>
      </c>
      <c r="H247" s="6" t="n">
        <v>4</v>
      </c>
    </row>
    <row r="248">
      <c r="A248" s="13" t="n">
        <v>46265.17083333333</v>
      </c>
      <c r="B248" s="6" t="n">
        <v>-1.5</v>
      </c>
      <c r="C248" t="inlineStr">
        <is>
          <t>nein</t>
        </is>
      </c>
      <c r="D248" t="inlineStr">
        <is>
          <t>nein</t>
        </is>
      </c>
      <c r="E248" t="inlineStr">
        <is>
          <t>aus</t>
        </is>
      </c>
      <c r="F248" t="inlineStr">
        <is>
          <t>OK</t>
        </is>
      </c>
      <c r="G248" s="6" t="n">
        <v>-2.5</v>
      </c>
      <c r="H248" s="6" t="n">
        <v>4</v>
      </c>
    </row>
    <row r="249">
      <c r="A249" s="13" t="n">
        <v>46265.17152777778</v>
      </c>
      <c r="B249" s="6" t="n">
        <v>-1.5</v>
      </c>
      <c r="C249" t="inlineStr">
        <is>
          <t>nein</t>
        </is>
      </c>
      <c r="D249" t="inlineStr">
        <is>
          <t>nein</t>
        </is>
      </c>
      <c r="E249" t="inlineStr">
        <is>
          <t>aus</t>
        </is>
      </c>
      <c r="F249" t="inlineStr">
        <is>
          <t>OK</t>
        </is>
      </c>
      <c r="G249" s="6" t="n">
        <v>-2.5</v>
      </c>
      <c r="H249" s="6" t="n">
        <v>4</v>
      </c>
    </row>
    <row r="250">
      <c r="A250" s="13" t="n">
        <v>46265.17222222222</v>
      </c>
      <c r="B250" s="6" t="n">
        <v>-1.5</v>
      </c>
      <c r="C250" t="inlineStr">
        <is>
          <t>nein</t>
        </is>
      </c>
      <c r="D250" t="inlineStr">
        <is>
          <t>nein</t>
        </is>
      </c>
      <c r="E250" t="inlineStr">
        <is>
          <t>aus</t>
        </is>
      </c>
      <c r="F250" t="inlineStr">
        <is>
          <t>OK</t>
        </is>
      </c>
      <c r="G250" s="6" t="n">
        <v>-2.5</v>
      </c>
      <c r="H250" s="6" t="n">
        <v>4</v>
      </c>
    </row>
    <row r="251">
      <c r="A251" s="13" t="n">
        <v>46265.17291666667</v>
      </c>
      <c r="B251" s="6" t="n">
        <v>-1.4</v>
      </c>
      <c r="C251" t="inlineStr">
        <is>
          <t>nein</t>
        </is>
      </c>
      <c r="D251" t="inlineStr">
        <is>
          <t>nein</t>
        </is>
      </c>
      <c r="E251" t="inlineStr">
        <is>
          <t>aus</t>
        </is>
      </c>
      <c r="F251" t="inlineStr">
        <is>
          <t>OK</t>
        </is>
      </c>
      <c r="G251" s="6" t="n">
        <v>-2.5</v>
      </c>
      <c r="H251" s="6" t="n">
        <v>4</v>
      </c>
    </row>
    <row r="252">
      <c r="A252" s="13" t="n">
        <v>46265.17361111111</v>
      </c>
      <c r="B252" s="6" t="n">
        <v>-1.4</v>
      </c>
      <c r="C252" t="inlineStr">
        <is>
          <t>nein</t>
        </is>
      </c>
      <c r="D252" t="inlineStr">
        <is>
          <t>nein</t>
        </is>
      </c>
      <c r="E252" t="inlineStr">
        <is>
          <t>ein</t>
        </is>
      </c>
      <c r="F252" t="inlineStr">
        <is>
          <t>OK</t>
        </is>
      </c>
      <c r="G252" s="6" t="n">
        <v>-2.5</v>
      </c>
      <c r="H252" s="6" t="n">
        <v>4</v>
      </c>
    </row>
    <row r="253">
      <c r="A253" s="13" t="n">
        <v>46265.17430555556</v>
      </c>
      <c r="B253" s="6" t="n">
        <v>-1.4</v>
      </c>
      <c r="C253" t="inlineStr">
        <is>
          <t>nein</t>
        </is>
      </c>
      <c r="D253" t="inlineStr">
        <is>
          <t>nein</t>
        </is>
      </c>
      <c r="E253" t="inlineStr">
        <is>
          <t>ein</t>
        </is>
      </c>
      <c r="F253" t="inlineStr">
        <is>
          <t>OK</t>
        </is>
      </c>
      <c r="G253" s="6" t="n">
        <v>-2.5</v>
      </c>
      <c r="H253" s="6" t="n">
        <v>4</v>
      </c>
    </row>
    <row r="254">
      <c r="A254" s="13" t="n">
        <v>46265.175</v>
      </c>
      <c r="B254" s="6" t="n">
        <v>-1.3</v>
      </c>
      <c r="C254" t="inlineStr">
        <is>
          <t>nein</t>
        </is>
      </c>
      <c r="D254" t="inlineStr">
        <is>
          <t>nein</t>
        </is>
      </c>
      <c r="E254" t="inlineStr">
        <is>
          <t>ein</t>
        </is>
      </c>
      <c r="F254" t="inlineStr">
        <is>
          <t>OK</t>
        </is>
      </c>
      <c r="G254" s="6" t="n">
        <v>-2.5</v>
      </c>
      <c r="H254" s="6" t="n">
        <v>4</v>
      </c>
    </row>
    <row r="255">
      <c r="A255" s="13" t="n">
        <v>46265.17569444444</v>
      </c>
      <c r="B255" s="6" t="n">
        <v>-1.4</v>
      </c>
      <c r="C255" t="inlineStr">
        <is>
          <t>nein</t>
        </is>
      </c>
      <c r="D255" t="inlineStr">
        <is>
          <t>nein</t>
        </is>
      </c>
      <c r="E255" t="inlineStr">
        <is>
          <t>ein</t>
        </is>
      </c>
      <c r="F255" t="inlineStr">
        <is>
          <t>OK</t>
        </is>
      </c>
      <c r="G255" s="6" t="n">
        <v>-2.5</v>
      </c>
      <c r="H255" s="6" t="n">
        <v>4</v>
      </c>
    </row>
    <row r="256">
      <c r="A256" s="13" t="n">
        <v>46265.17638888889</v>
      </c>
      <c r="B256" s="6" t="n">
        <v>-1.5</v>
      </c>
      <c r="C256" t="inlineStr">
        <is>
          <t>nein</t>
        </is>
      </c>
      <c r="D256" t="inlineStr">
        <is>
          <t>nein</t>
        </is>
      </c>
      <c r="E256" t="inlineStr">
        <is>
          <t>ein</t>
        </is>
      </c>
      <c r="F256" t="inlineStr">
        <is>
          <t>OK</t>
        </is>
      </c>
      <c r="G256" s="6" t="n">
        <v>-2.5</v>
      </c>
      <c r="H256" s="6" t="n">
        <v>4</v>
      </c>
    </row>
    <row r="257">
      <c r="A257" s="13" t="n">
        <v>46265.17708333334</v>
      </c>
      <c r="B257" s="6" t="n">
        <v>-1.5</v>
      </c>
      <c r="C257" t="inlineStr">
        <is>
          <t>nein</t>
        </is>
      </c>
      <c r="D257" t="inlineStr">
        <is>
          <t>nein</t>
        </is>
      </c>
      <c r="E257" t="inlineStr">
        <is>
          <t>ein</t>
        </is>
      </c>
      <c r="F257" t="inlineStr">
        <is>
          <t>OK</t>
        </is>
      </c>
      <c r="G257" s="6" t="n">
        <v>-2.5</v>
      </c>
      <c r="H257" s="6" t="n">
        <v>4</v>
      </c>
    </row>
    <row r="258">
      <c r="A258" s="13" t="n">
        <v>46265.17777777778</v>
      </c>
      <c r="B258" s="6" t="n">
        <v>-1.5</v>
      </c>
      <c r="C258" t="inlineStr">
        <is>
          <t>nein</t>
        </is>
      </c>
      <c r="D258" t="inlineStr">
        <is>
          <t>nein</t>
        </is>
      </c>
      <c r="E258" t="inlineStr">
        <is>
          <t>ein</t>
        </is>
      </c>
      <c r="F258" t="inlineStr">
        <is>
          <t>OK</t>
        </is>
      </c>
      <c r="G258" s="6" t="n">
        <v>-2.5</v>
      </c>
      <c r="H258" s="6" t="n">
        <v>4</v>
      </c>
    </row>
    <row r="259">
      <c r="A259" s="13" t="n">
        <v>46265.17847222222</v>
      </c>
      <c r="B259" s="6" t="n">
        <v>-1.7</v>
      </c>
      <c r="C259" t="inlineStr">
        <is>
          <t>nein</t>
        </is>
      </c>
      <c r="D259" t="inlineStr">
        <is>
          <t>nein</t>
        </is>
      </c>
      <c r="E259" t="inlineStr">
        <is>
          <t>ein</t>
        </is>
      </c>
      <c r="F259" t="inlineStr">
        <is>
          <t>OK</t>
        </is>
      </c>
      <c r="G259" s="6" t="n">
        <v>-2.5</v>
      </c>
      <c r="H259" s="6" t="n">
        <v>4</v>
      </c>
    </row>
    <row r="260">
      <c r="A260" s="13" t="n">
        <v>46265.17916666667</v>
      </c>
      <c r="B260" s="6" t="n">
        <v>-1.8</v>
      </c>
      <c r="C260" t="inlineStr">
        <is>
          <t>nein</t>
        </is>
      </c>
      <c r="D260" t="inlineStr">
        <is>
          <t>nein</t>
        </is>
      </c>
      <c r="E260" t="inlineStr">
        <is>
          <t>ein</t>
        </is>
      </c>
      <c r="F260" t="inlineStr">
        <is>
          <t>OK</t>
        </is>
      </c>
      <c r="G260" s="6" t="n">
        <v>-2.5</v>
      </c>
      <c r="H260" s="6" t="n">
        <v>4</v>
      </c>
    </row>
    <row r="261">
      <c r="A261" s="13" t="n">
        <v>46265.17986111111</v>
      </c>
      <c r="B261" s="6" t="n">
        <v>-1.8</v>
      </c>
      <c r="C261" t="inlineStr">
        <is>
          <t>nein</t>
        </is>
      </c>
      <c r="D261" t="inlineStr">
        <is>
          <t>nein</t>
        </is>
      </c>
      <c r="E261" t="inlineStr">
        <is>
          <t>ein</t>
        </is>
      </c>
      <c r="F261" t="inlineStr">
        <is>
          <t>OK</t>
        </is>
      </c>
      <c r="G261" s="6" t="n">
        <v>-2.5</v>
      </c>
      <c r="H261" s="6" t="n">
        <v>4</v>
      </c>
    </row>
    <row r="262">
      <c r="A262" s="13" t="n">
        <v>46265.18055555555</v>
      </c>
      <c r="B262" s="6" t="n">
        <v>-1.8</v>
      </c>
      <c r="C262" t="inlineStr">
        <is>
          <t>nein</t>
        </is>
      </c>
      <c r="D262" t="inlineStr">
        <is>
          <t>nein</t>
        </is>
      </c>
      <c r="E262" t="inlineStr">
        <is>
          <t>ein</t>
        </is>
      </c>
      <c r="F262" t="inlineStr">
        <is>
          <t>OK</t>
        </is>
      </c>
      <c r="G262" s="6" t="n">
        <v>-2.5</v>
      </c>
      <c r="H262" s="6" t="n">
        <v>4</v>
      </c>
    </row>
    <row r="263">
      <c r="A263" s="13" t="n">
        <v>46265.18125</v>
      </c>
      <c r="B263" s="6" t="n">
        <v>-1.9</v>
      </c>
      <c r="C263" t="inlineStr">
        <is>
          <t>nein</t>
        </is>
      </c>
      <c r="D263" t="inlineStr">
        <is>
          <t>nein</t>
        </is>
      </c>
      <c r="E263" t="inlineStr">
        <is>
          <t>ein</t>
        </is>
      </c>
      <c r="F263" t="inlineStr">
        <is>
          <t>OK</t>
        </is>
      </c>
      <c r="G263" s="6" t="n">
        <v>-2.5</v>
      </c>
      <c r="H263" s="6" t="n">
        <v>4</v>
      </c>
    </row>
    <row r="264">
      <c r="A264" s="13" t="n">
        <v>46265.18194444444</v>
      </c>
      <c r="B264" s="6" t="n">
        <v>-2</v>
      </c>
      <c r="C264" t="inlineStr">
        <is>
          <t>nein</t>
        </is>
      </c>
      <c r="D264" t="inlineStr">
        <is>
          <t>nein</t>
        </is>
      </c>
      <c r="E264" t="inlineStr">
        <is>
          <t>ein</t>
        </is>
      </c>
      <c r="F264" t="inlineStr">
        <is>
          <t>OK</t>
        </is>
      </c>
      <c r="G264" s="6" t="n">
        <v>-2.5</v>
      </c>
      <c r="H264" s="6" t="n">
        <v>4</v>
      </c>
    </row>
    <row r="265">
      <c r="A265" s="13" t="n">
        <v>46265.18263888889</v>
      </c>
      <c r="B265" s="6" t="n">
        <v>-2.1</v>
      </c>
      <c r="C265" t="inlineStr">
        <is>
          <t>nein</t>
        </is>
      </c>
      <c r="D265" t="inlineStr">
        <is>
          <t>nein</t>
        </is>
      </c>
      <c r="E265" t="inlineStr">
        <is>
          <t>aus</t>
        </is>
      </c>
      <c r="F265" t="inlineStr">
        <is>
          <t>OK</t>
        </is>
      </c>
      <c r="G265" s="6" t="n">
        <v>-2.5</v>
      </c>
      <c r="H265" s="6" t="n">
        <v>4</v>
      </c>
    </row>
    <row r="266">
      <c r="A266" s="13" t="n">
        <v>46265.18333333333</v>
      </c>
      <c r="B266" s="6" t="n">
        <v>-2.1</v>
      </c>
      <c r="C266" t="inlineStr">
        <is>
          <t>nein</t>
        </is>
      </c>
      <c r="D266" t="inlineStr">
        <is>
          <t>nein</t>
        </is>
      </c>
      <c r="E266" t="inlineStr">
        <is>
          <t>aus</t>
        </is>
      </c>
      <c r="F266" t="inlineStr">
        <is>
          <t>OK</t>
        </is>
      </c>
      <c r="G266" s="6" t="n">
        <v>-2.5</v>
      </c>
      <c r="H266" s="6" t="n">
        <v>4</v>
      </c>
    </row>
    <row r="267">
      <c r="A267" s="13" t="n">
        <v>46265.18402777778</v>
      </c>
      <c r="B267" s="6" t="n">
        <v>-2.2</v>
      </c>
      <c r="C267" t="inlineStr">
        <is>
          <t>nein</t>
        </is>
      </c>
      <c r="D267" t="inlineStr">
        <is>
          <t>nein</t>
        </is>
      </c>
      <c r="E267" t="inlineStr">
        <is>
          <t>aus</t>
        </is>
      </c>
      <c r="F267" t="inlineStr">
        <is>
          <t>OK</t>
        </is>
      </c>
      <c r="G267" s="6" t="n">
        <v>-2.5</v>
      </c>
      <c r="H267" s="6" t="n">
        <v>4</v>
      </c>
    </row>
    <row r="268">
      <c r="A268" s="13" t="n">
        <v>46265.18472222222</v>
      </c>
      <c r="B268" s="6" t="n">
        <v>-2.2</v>
      </c>
      <c r="C268" t="inlineStr">
        <is>
          <t>nein</t>
        </is>
      </c>
      <c r="D268" t="inlineStr">
        <is>
          <t>nein</t>
        </is>
      </c>
      <c r="E268" t="inlineStr">
        <is>
          <t>aus</t>
        </is>
      </c>
      <c r="F268" t="inlineStr">
        <is>
          <t>OK</t>
        </is>
      </c>
      <c r="G268" s="6" t="n">
        <v>-2.5</v>
      </c>
      <c r="H268" s="6" t="n">
        <v>4</v>
      </c>
    </row>
    <row r="269">
      <c r="A269" s="13" t="n">
        <v>46265.18541666667</v>
      </c>
      <c r="B269" s="6" t="n">
        <v>-2.2</v>
      </c>
      <c r="C269" t="inlineStr">
        <is>
          <t>nein</t>
        </is>
      </c>
      <c r="D269" t="inlineStr">
        <is>
          <t>nein</t>
        </is>
      </c>
      <c r="E269" t="inlineStr">
        <is>
          <t>aus</t>
        </is>
      </c>
      <c r="F269" t="inlineStr">
        <is>
          <t>OK</t>
        </is>
      </c>
      <c r="G269" s="6" t="n">
        <v>-2.5</v>
      </c>
      <c r="H269" s="6" t="n">
        <v>4</v>
      </c>
    </row>
    <row r="270">
      <c r="A270" s="13" t="n">
        <v>46265.18611111111</v>
      </c>
      <c r="B270" s="6" t="n">
        <v>-2.2</v>
      </c>
      <c r="C270" t="inlineStr">
        <is>
          <t>nein</t>
        </is>
      </c>
      <c r="D270" t="inlineStr">
        <is>
          <t>nein</t>
        </is>
      </c>
      <c r="E270" t="inlineStr">
        <is>
          <t>aus</t>
        </is>
      </c>
      <c r="F270" t="inlineStr">
        <is>
          <t>OK</t>
        </is>
      </c>
      <c r="G270" s="6" t="n">
        <v>-2.5</v>
      </c>
      <c r="H270" s="6" t="n">
        <v>4</v>
      </c>
    </row>
    <row r="271">
      <c r="A271" s="13" t="n">
        <v>46265.18680555555</v>
      </c>
      <c r="B271" s="6" t="n">
        <v>-2.1</v>
      </c>
      <c r="C271" t="inlineStr">
        <is>
          <t>nein</t>
        </is>
      </c>
      <c r="D271" t="inlineStr">
        <is>
          <t>nein</t>
        </is>
      </c>
      <c r="E271" t="inlineStr">
        <is>
          <t>aus</t>
        </is>
      </c>
      <c r="F271" t="inlineStr">
        <is>
          <t>OK</t>
        </is>
      </c>
      <c r="G271" s="6" t="n">
        <v>-2.5</v>
      </c>
      <c r="H271" s="6" t="n">
        <v>4</v>
      </c>
    </row>
    <row r="272">
      <c r="A272" s="13" t="n">
        <v>46265.1875</v>
      </c>
      <c r="B272" s="6" t="n">
        <v>-2.1</v>
      </c>
      <c r="C272" t="inlineStr">
        <is>
          <t>nein</t>
        </is>
      </c>
      <c r="D272" t="inlineStr">
        <is>
          <t>nein</t>
        </is>
      </c>
      <c r="E272" t="inlineStr">
        <is>
          <t>aus</t>
        </is>
      </c>
      <c r="F272" t="inlineStr">
        <is>
          <t>OK</t>
        </is>
      </c>
      <c r="G272" s="6" t="n">
        <v>-2.5</v>
      </c>
      <c r="H272" s="6" t="n">
        <v>4</v>
      </c>
    </row>
    <row r="273">
      <c r="A273" s="13" t="n">
        <v>46265.18819444445</v>
      </c>
      <c r="B273" s="6" t="n">
        <v>-2</v>
      </c>
      <c r="C273" t="inlineStr">
        <is>
          <t>nein</t>
        </is>
      </c>
      <c r="D273" t="inlineStr">
        <is>
          <t>nein</t>
        </is>
      </c>
      <c r="E273" t="inlineStr">
        <is>
          <t>aus</t>
        </is>
      </c>
      <c r="F273" t="inlineStr">
        <is>
          <t>OK</t>
        </is>
      </c>
      <c r="G273" s="6" t="n">
        <v>-2.5</v>
      </c>
      <c r="H273" s="6" t="n">
        <v>4</v>
      </c>
    </row>
    <row r="274">
      <c r="A274" s="13" t="n">
        <v>46265.18888888889</v>
      </c>
      <c r="B274" s="6" t="n">
        <v>-2</v>
      </c>
      <c r="C274" t="inlineStr">
        <is>
          <t>nein</t>
        </is>
      </c>
      <c r="D274" t="inlineStr">
        <is>
          <t>nein</t>
        </is>
      </c>
      <c r="E274" t="inlineStr">
        <is>
          <t>aus</t>
        </is>
      </c>
      <c r="F274" t="inlineStr">
        <is>
          <t>OK</t>
        </is>
      </c>
      <c r="G274" s="6" t="n">
        <v>-2.5</v>
      </c>
      <c r="H274" s="6" t="n">
        <v>4</v>
      </c>
    </row>
    <row r="275">
      <c r="A275" s="13" t="n">
        <v>46265.18958333333</v>
      </c>
      <c r="B275" s="6" t="n">
        <v>-1.9</v>
      </c>
      <c r="C275" t="inlineStr">
        <is>
          <t>nein</t>
        </is>
      </c>
      <c r="D275" t="inlineStr">
        <is>
          <t>nein</t>
        </is>
      </c>
      <c r="E275" t="inlineStr">
        <is>
          <t>aus</t>
        </is>
      </c>
      <c r="F275" t="inlineStr">
        <is>
          <t>OK</t>
        </is>
      </c>
      <c r="G275" s="6" t="n">
        <v>-2.5</v>
      </c>
      <c r="H275" s="6" t="n">
        <v>4</v>
      </c>
    </row>
    <row r="276">
      <c r="A276" s="13" t="n">
        <v>46265.19027777778</v>
      </c>
      <c r="B276" s="6" t="n">
        <v>-1.9</v>
      </c>
      <c r="C276" t="inlineStr">
        <is>
          <t>nein</t>
        </is>
      </c>
      <c r="D276" t="inlineStr">
        <is>
          <t>nein</t>
        </is>
      </c>
      <c r="E276" t="inlineStr">
        <is>
          <t>aus</t>
        </is>
      </c>
      <c r="F276" t="inlineStr">
        <is>
          <t>OK</t>
        </is>
      </c>
      <c r="G276" s="6" t="n">
        <v>-2.5</v>
      </c>
      <c r="H276" s="6" t="n">
        <v>4</v>
      </c>
    </row>
    <row r="277">
      <c r="A277" s="13" t="n">
        <v>46265.19097222222</v>
      </c>
      <c r="B277" s="6" t="n">
        <v>-1.9</v>
      </c>
      <c r="C277" t="inlineStr">
        <is>
          <t>nein</t>
        </is>
      </c>
      <c r="D277" t="inlineStr">
        <is>
          <t>nein</t>
        </is>
      </c>
      <c r="E277" t="inlineStr">
        <is>
          <t>aus</t>
        </is>
      </c>
      <c r="F277" t="inlineStr">
        <is>
          <t>OK</t>
        </is>
      </c>
      <c r="G277" s="6" t="n">
        <v>-2.5</v>
      </c>
      <c r="H277" s="6" t="n">
        <v>4</v>
      </c>
    </row>
    <row r="278">
      <c r="A278" s="13" t="n">
        <v>46265.19166666667</v>
      </c>
      <c r="B278" s="6" t="n">
        <v>-1.8</v>
      </c>
      <c r="C278" t="inlineStr">
        <is>
          <t>nein</t>
        </is>
      </c>
      <c r="D278" t="inlineStr">
        <is>
          <t>nein</t>
        </is>
      </c>
      <c r="E278" t="inlineStr">
        <is>
          <t>aus</t>
        </is>
      </c>
      <c r="F278" t="inlineStr">
        <is>
          <t>OK</t>
        </is>
      </c>
      <c r="G278" s="6" t="n">
        <v>-2.5</v>
      </c>
      <c r="H278" s="6" t="n">
        <v>4</v>
      </c>
    </row>
    <row r="279">
      <c r="A279" s="13" t="n">
        <v>46265.19236111111</v>
      </c>
      <c r="B279" s="6" t="n">
        <v>-1.8</v>
      </c>
      <c r="C279" t="inlineStr">
        <is>
          <t>nein</t>
        </is>
      </c>
      <c r="D279" t="inlineStr">
        <is>
          <t>nein</t>
        </is>
      </c>
      <c r="E279" t="inlineStr">
        <is>
          <t>aus</t>
        </is>
      </c>
      <c r="F279" t="inlineStr">
        <is>
          <t>OK</t>
        </is>
      </c>
      <c r="G279" s="6" t="n">
        <v>-2.5</v>
      </c>
      <c r="H279" s="6" t="n">
        <v>4</v>
      </c>
    </row>
    <row r="280">
      <c r="A280" s="13" t="n">
        <v>46265.19305555556</v>
      </c>
      <c r="B280" s="6" t="n">
        <v>-1.7</v>
      </c>
      <c r="C280" t="inlineStr">
        <is>
          <t>nein</t>
        </is>
      </c>
      <c r="D280" t="inlineStr">
        <is>
          <t>nein</t>
        </is>
      </c>
      <c r="E280" t="inlineStr">
        <is>
          <t>aus</t>
        </is>
      </c>
      <c r="F280" t="inlineStr">
        <is>
          <t>OK</t>
        </is>
      </c>
      <c r="G280" s="6" t="n">
        <v>-2.5</v>
      </c>
      <c r="H280" s="6" t="n">
        <v>4</v>
      </c>
    </row>
    <row r="281">
      <c r="A281" s="13" t="n">
        <v>46265.19375</v>
      </c>
      <c r="B281" s="6" t="n">
        <v>-1.7</v>
      </c>
      <c r="C281" t="inlineStr">
        <is>
          <t>nein</t>
        </is>
      </c>
      <c r="D281" t="inlineStr">
        <is>
          <t>nein</t>
        </is>
      </c>
      <c r="E281" t="inlineStr">
        <is>
          <t>aus</t>
        </is>
      </c>
      <c r="F281" t="inlineStr">
        <is>
          <t>OK</t>
        </is>
      </c>
      <c r="G281" s="6" t="n">
        <v>-2.5</v>
      </c>
      <c r="H281" s="6" t="n">
        <v>4</v>
      </c>
    </row>
    <row r="282">
      <c r="A282" s="13" t="n">
        <v>46265.19444444445</v>
      </c>
      <c r="B282" s="6" t="n">
        <v>-1.6</v>
      </c>
      <c r="C282" t="inlineStr">
        <is>
          <t>nein</t>
        </is>
      </c>
      <c r="D282" t="inlineStr">
        <is>
          <t>nein</t>
        </is>
      </c>
      <c r="E282" t="inlineStr">
        <is>
          <t>aus</t>
        </is>
      </c>
      <c r="F282" t="inlineStr">
        <is>
          <t>OK</t>
        </is>
      </c>
      <c r="G282" s="6" t="n">
        <v>-2.5</v>
      </c>
      <c r="H282" s="6" t="n">
        <v>4</v>
      </c>
    </row>
    <row r="283">
      <c r="A283" s="13" t="n">
        <v>46265.19513888889</v>
      </c>
      <c r="B283" s="6" t="n">
        <v>-1.6</v>
      </c>
      <c r="C283" t="inlineStr">
        <is>
          <t>nein</t>
        </is>
      </c>
      <c r="D283" t="inlineStr">
        <is>
          <t>nein</t>
        </is>
      </c>
      <c r="E283" t="inlineStr">
        <is>
          <t>aus</t>
        </is>
      </c>
      <c r="F283" t="inlineStr">
        <is>
          <t>OK</t>
        </is>
      </c>
      <c r="G283" s="6" t="n">
        <v>-2.5</v>
      </c>
      <c r="H283" s="6" t="n">
        <v>4</v>
      </c>
    </row>
    <row r="284">
      <c r="A284" s="13" t="n">
        <v>46265.19583333333</v>
      </c>
      <c r="B284" s="6" t="n">
        <v>-1.6</v>
      </c>
      <c r="C284" t="inlineStr">
        <is>
          <t>nein</t>
        </is>
      </c>
      <c r="D284" t="inlineStr">
        <is>
          <t>nein</t>
        </is>
      </c>
      <c r="E284" t="inlineStr">
        <is>
          <t>aus</t>
        </is>
      </c>
      <c r="F284" t="inlineStr">
        <is>
          <t>OK</t>
        </is>
      </c>
      <c r="G284" s="6" t="n">
        <v>-2.5</v>
      </c>
      <c r="H284" s="6" t="n">
        <v>4</v>
      </c>
    </row>
    <row r="285">
      <c r="A285" s="13" t="n">
        <v>46265.19652777778</v>
      </c>
      <c r="B285" s="6" t="n">
        <v>-1.5</v>
      </c>
      <c r="C285" t="inlineStr">
        <is>
          <t>nein</t>
        </is>
      </c>
      <c r="D285" t="inlineStr">
        <is>
          <t>nein</t>
        </is>
      </c>
      <c r="E285" t="inlineStr">
        <is>
          <t>aus</t>
        </is>
      </c>
      <c r="F285" t="inlineStr">
        <is>
          <t>OK</t>
        </is>
      </c>
      <c r="G285" s="6" t="n">
        <v>-2.5</v>
      </c>
      <c r="H285" s="6" t="n">
        <v>4</v>
      </c>
    </row>
    <row r="286">
      <c r="A286" s="13" t="n">
        <v>46265.19722222222</v>
      </c>
      <c r="B286" s="6" t="n">
        <v>-1.5</v>
      </c>
      <c r="C286" t="inlineStr">
        <is>
          <t>nein</t>
        </is>
      </c>
      <c r="D286" t="inlineStr">
        <is>
          <t>nein</t>
        </is>
      </c>
      <c r="E286" t="inlineStr">
        <is>
          <t>aus</t>
        </is>
      </c>
      <c r="F286" t="inlineStr">
        <is>
          <t>OK</t>
        </is>
      </c>
      <c r="G286" s="6" t="n">
        <v>-2.5</v>
      </c>
      <c r="H286" s="6" t="n">
        <v>4</v>
      </c>
    </row>
    <row r="287">
      <c r="A287" s="13" t="n">
        <v>46265.19791666666</v>
      </c>
      <c r="B287" s="6" t="n">
        <v>-1.4</v>
      </c>
      <c r="C287" t="inlineStr">
        <is>
          <t>nein</t>
        </is>
      </c>
      <c r="D287" t="inlineStr">
        <is>
          <t>nein</t>
        </is>
      </c>
      <c r="E287" t="inlineStr">
        <is>
          <t>aus</t>
        </is>
      </c>
      <c r="F287" t="inlineStr">
        <is>
          <t>OK</t>
        </is>
      </c>
      <c r="G287" s="6" t="n">
        <v>-2.5</v>
      </c>
      <c r="H287" s="6" t="n">
        <v>4</v>
      </c>
    </row>
    <row r="288">
      <c r="A288" s="13" t="n">
        <v>46265.19861111111</v>
      </c>
      <c r="B288" s="6" t="n">
        <v>-1.5</v>
      </c>
      <c r="C288" t="inlineStr">
        <is>
          <t>nein</t>
        </is>
      </c>
      <c r="D288" t="inlineStr">
        <is>
          <t>nein</t>
        </is>
      </c>
      <c r="E288" t="inlineStr">
        <is>
          <t>aus</t>
        </is>
      </c>
      <c r="F288" t="inlineStr">
        <is>
          <t>OK</t>
        </is>
      </c>
      <c r="G288" s="6" t="n">
        <v>-2.5</v>
      </c>
      <c r="H288" s="6" t="n">
        <v>4</v>
      </c>
    </row>
    <row r="289">
      <c r="A289" s="13" t="n">
        <v>46265.19930555556</v>
      </c>
      <c r="B289" s="6" t="n">
        <v>-1.4</v>
      </c>
      <c r="C289" t="inlineStr">
        <is>
          <t>nein</t>
        </is>
      </c>
      <c r="D289" t="inlineStr">
        <is>
          <t>nein</t>
        </is>
      </c>
      <c r="E289" t="inlineStr">
        <is>
          <t>aus</t>
        </is>
      </c>
      <c r="F289" t="inlineStr">
        <is>
          <t>OK</t>
        </is>
      </c>
      <c r="G289" s="6" t="n">
        <v>-2.5</v>
      </c>
      <c r="H289" s="6" t="n">
        <v>4</v>
      </c>
    </row>
    <row r="290">
      <c r="A290" s="13" t="n">
        <v>46265.2</v>
      </c>
      <c r="B290" s="6" t="n">
        <v>-1.4</v>
      </c>
      <c r="C290" t="inlineStr">
        <is>
          <t>nein</t>
        </is>
      </c>
      <c r="D290" t="inlineStr">
        <is>
          <t>nein</t>
        </is>
      </c>
      <c r="E290" t="inlineStr">
        <is>
          <t>ein</t>
        </is>
      </c>
      <c r="F290" t="inlineStr">
        <is>
          <t>OK</t>
        </is>
      </c>
      <c r="G290" s="6" t="n">
        <v>-2.5</v>
      </c>
      <c r="H290" s="6" t="n">
        <v>4</v>
      </c>
    </row>
    <row r="291">
      <c r="A291" s="13" t="n">
        <v>46265.20069444444</v>
      </c>
      <c r="B291" s="6" t="n">
        <v>-1.3</v>
      </c>
      <c r="C291" t="inlineStr">
        <is>
          <t>nein</t>
        </is>
      </c>
      <c r="D291" t="inlineStr">
        <is>
          <t>nein</t>
        </is>
      </c>
      <c r="E291" t="inlineStr">
        <is>
          <t>ein</t>
        </is>
      </c>
      <c r="F291" t="inlineStr">
        <is>
          <t>OK</t>
        </is>
      </c>
      <c r="G291" s="6" t="n">
        <v>-2.5</v>
      </c>
      <c r="H291" s="6" t="n">
        <v>4</v>
      </c>
    </row>
    <row r="292">
      <c r="A292" s="13" t="n">
        <v>46265.20138888889</v>
      </c>
      <c r="B292" s="6" t="n">
        <v>-1.3</v>
      </c>
      <c r="C292" t="inlineStr">
        <is>
          <t>nein</t>
        </is>
      </c>
      <c r="D292" t="inlineStr">
        <is>
          <t>nein</t>
        </is>
      </c>
      <c r="E292" t="inlineStr">
        <is>
          <t>ein</t>
        </is>
      </c>
      <c r="F292" t="inlineStr">
        <is>
          <t>OK</t>
        </is>
      </c>
      <c r="G292" s="6" t="n">
        <v>-2.5</v>
      </c>
      <c r="H292" s="6" t="n">
        <v>4</v>
      </c>
    </row>
    <row r="293">
      <c r="A293" s="13" t="n">
        <v>46265.20208333333</v>
      </c>
      <c r="B293" s="6" t="n">
        <v>-1.4</v>
      </c>
      <c r="C293" t="inlineStr">
        <is>
          <t>nein</t>
        </is>
      </c>
      <c r="D293" t="inlineStr">
        <is>
          <t>nein</t>
        </is>
      </c>
      <c r="E293" t="inlineStr">
        <is>
          <t>ein</t>
        </is>
      </c>
      <c r="F293" t="inlineStr">
        <is>
          <t>OK</t>
        </is>
      </c>
      <c r="G293" s="6" t="n">
        <v>-2.5</v>
      </c>
      <c r="H293" s="6" t="n">
        <v>4</v>
      </c>
    </row>
    <row r="294">
      <c r="A294" s="13" t="n">
        <v>46265.20277777778</v>
      </c>
      <c r="B294" s="6" t="n">
        <v>-1.4</v>
      </c>
      <c r="C294" t="inlineStr">
        <is>
          <t>nein</t>
        </is>
      </c>
      <c r="D294" t="inlineStr">
        <is>
          <t>nein</t>
        </is>
      </c>
      <c r="E294" t="inlineStr">
        <is>
          <t>ein</t>
        </is>
      </c>
      <c r="F294" t="inlineStr">
        <is>
          <t>OK</t>
        </is>
      </c>
      <c r="G294" s="6" t="n">
        <v>-2.5</v>
      </c>
      <c r="H294" s="6" t="n">
        <v>4</v>
      </c>
    </row>
    <row r="295">
      <c r="A295" s="13" t="n">
        <v>46265.20347222222</v>
      </c>
      <c r="B295" s="6" t="n">
        <v>-1.5</v>
      </c>
      <c r="C295" t="inlineStr">
        <is>
          <t>nein</t>
        </is>
      </c>
      <c r="D295" t="inlineStr">
        <is>
          <t>nein</t>
        </is>
      </c>
      <c r="E295" t="inlineStr">
        <is>
          <t>ein</t>
        </is>
      </c>
      <c r="F295" t="inlineStr">
        <is>
          <t>OK</t>
        </is>
      </c>
      <c r="G295" s="6" t="n">
        <v>-2.5</v>
      </c>
      <c r="H295" s="6" t="n">
        <v>4</v>
      </c>
    </row>
    <row r="296">
      <c r="A296" s="13" t="n">
        <v>46265.20416666667</v>
      </c>
      <c r="B296" s="6" t="n">
        <v>-1.5</v>
      </c>
      <c r="C296" t="inlineStr">
        <is>
          <t>nein</t>
        </is>
      </c>
      <c r="D296" t="inlineStr">
        <is>
          <t>nein</t>
        </is>
      </c>
      <c r="E296" t="inlineStr">
        <is>
          <t>ein</t>
        </is>
      </c>
      <c r="F296" t="inlineStr">
        <is>
          <t>OK</t>
        </is>
      </c>
      <c r="G296" s="6" t="n">
        <v>-2.5</v>
      </c>
      <c r="H296" s="6" t="n">
        <v>4</v>
      </c>
    </row>
    <row r="297">
      <c r="A297" s="13" t="n">
        <v>46265.20486111111</v>
      </c>
      <c r="B297" s="6" t="n">
        <v>-1.6</v>
      </c>
      <c r="C297" t="inlineStr">
        <is>
          <t>nein</t>
        </is>
      </c>
      <c r="D297" t="inlineStr">
        <is>
          <t>nein</t>
        </is>
      </c>
      <c r="E297" t="inlineStr">
        <is>
          <t>ein</t>
        </is>
      </c>
      <c r="F297" t="inlineStr">
        <is>
          <t>OK</t>
        </is>
      </c>
      <c r="G297" s="6" t="n">
        <v>-2.5</v>
      </c>
      <c r="H297" s="6" t="n">
        <v>4</v>
      </c>
    </row>
    <row r="298">
      <c r="A298" s="13" t="n">
        <v>46265.20555555556</v>
      </c>
      <c r="B298" s="6" t="n">
        <v>-1.7</v>
      </c>
      <c r="C298" t="inlineStr">
        <is>
          <t>nein</t>
        </is>
      </c>
      <c r="D298" t="inlineStr">
        <is>
          <t>nein</t>
        </is>
      </c>
      <c r="E298" t="inlineStr">
        <is>
          <t>ein</t>
        </is>
      </c>
      <c r="F298" t="inlineStr">
        <is>
          <t>OK</t>
        </is>
      </c>
      <c r="G298" s="6" t="n">
        <v>-2.5</v>
      </c>
      <c r="H298" s="6" t="n">
        <v>4</v>
      </c>
    </row>
    <row r="299">
      <c r="A299" s="13" t="n">
        <v>46265.20625</v>
      </c>
      <c r="B299" s="6" t="n">
        <v>-1.7</v>
      </c>
      <c r="C299" t="inlineStr">
        <is>
          <t>nein</t>
        </is>
      </c>
      <c r="D299" t="inlineStr">
        <is>
          <t>nein</t>
        </is>
      </c>
      <c r="E299" t="inlineStr">
        <is>
          <t>ein</t>
        </is>
      </c>
      <c r="F299" t="inlineStr">
        <is>
          <t>OK</t>
        </is>
      </c>
      <c r="G299" s="6" t="n">
        <v>-2.5</v>
      </c>
      <c r="H299" s="6" t="n">
        <v>4</v>
      </c>
    </row>
    <row r="300">
      <c r="A300" s="13" t="n">
        <v>46265.20694444444</v>
      </c>
      <c r="B300" s="6" t="n">
        <v>-1.9</v>
      </c>
      <c r="C300" t="inlineStr">
        <is>
          <t>nein</t>
        </is>
      </c>
      <c r="D300" t="inlineStr">
        <is>
          <t>nein</t>
        </is>
      </c>
      <c r="E300" t="inlineStr">
        <is>
          <t>ein</t>
        </is>
      </c>
      <c r="F300" t="inlineStr">
        <is>
          <t>OK</t>
        </is>
      </c>
      <c r="G300" s="6" t="n">
        <v>-2.5</v>
      </c>
      <c r="H300" s="6" t="n">
        <v>4</v>
      </c>
    </row>
    <row r="301">
      <c r="A301" s="13" t="n">
        <v>46265.20763888889</v>
      </c>
      <c r="B301" s="6" t="n">
        <v>-1.9</v>
      </c>
      <c r="C301" t="inlineStr">
        <is>
          <t>nein</t>
        </is>
      </c>
      <c r="D301" t="inlineStr">
        <is>
          <t>nein</t>
        </is>
      </c>
      <c r="E301" t="inlineStr">
        <is>
          <t>ein</t>
        </is>
      </c>
      <c r="F301" t="inlineStr">
        <is>
          <t>OK</t>
        </is>
      </c>
      <c r="G301" s="6" t="n">
        <v>-2.5</v>
      </c>
      <c r="H301" s="6" t="n">
        <v>4</v>
      </c>
    </row>
    <row r="302">
      <c r="A302" s="13" t="n">
        <v>46265.20833333334</v>
      </c>
      <c r="B302" s="6" t="n">
        <v>-2</v>
      </c>
      <c r="C302" t="inlineStr">
        <is>
          <t>nein</t>
        </is>
      </c>
      <c r="D302" t="inlineStr">
        <is>
          <t>nein</t>
        </is>
      </c>
      <c r="E302" t="inlineStr">
        <is>
          <t>ein</t>
        </is>
      </c>
      <c r="F302" t="inlineStr">
        <is>
          <t>OK</t>
        </is>
      </c>
      <c r="G302" s="6" t="n">
        <v>-2.5</v>
      </c>
      <c r="H302" s="6" t="n">
        <v>4</v>
      </c>
    </row>
    <row r="303">
      <c r="A303" s="13" t="n">
        <v>46265.20902777778</v>
      </c>
      <c r="B303" s="6" t="n">
        <v>-2.1</v>
      </c>
      <c r="C303" t="inlineStr">
        <is>
          <t>nein</t>
        </is>
      </c>
      <c r="D303" t="inlineStr">
        <is>
          <t>nein</t>
        </is>
      </c>
      <c r="E303" t="inlineStr">
        <is>
          <t>aus</t>
        </is>
      </c>
      <c r="F303" t="inlineStr">
        <is>
          <t>OK</t>
        </is>
      </c>
      <c r="G303" s="6" t="n">
        <v>-2.5</v>
      </c>
      <c r="H303" s="6" t="n">
        <v>4</v>
      </c>
    </row>
    <row r="304">
      <c r="A304" s="13" t="n">
        <v>46265.20972222222</v>
      </c>
      <c r="B304" s="6" t="n">
        <v>-2.1</v>
      </c>
      <c r="C304" t="inlineStr">
        <is>
          <t>nein</t>
        </is>
      </c>
      <c r="D304" t="inlineStr">
        <is>
          <t>nein</t>
        </is>
      </c>
      <c r="E304" t="inlineStr">
        <is>
          <t>aus</t>
        </is>
      </c>
      <c r="F304" t="inlineStr">
        <is>
          <t>OK</t>
        </is>
      </c>
      <c r="G304" s="6" t="n">
        <v>-2.5</v>
      </c>
      <c r="H304" s="6" t="n">
        <v>4</v>
      </c>
    </row>
    <row r="305">
      <c r="A305" s="13" t="n">
        <v>46265.21041666667</v>
      </c>
      <c r="B305" s="6" t="n">
        <v>-2.2</v>
      </c>
      <c r="C305" t="inlineStr">
        <is>
          <t>nein</t>
        </is>
      </c>
      <c r="D305" t="inlineStr">
        <is>
          <t>nein</t>
        </is>
      </c>
      <c r="E305" t="inlineStr">
        <is>
          <t>aus</t>
        </is>
      </c>
      <c r="F305" t="inlineStr">
        <is>
          <t>OK</t>
        </is>
      </c>
      <c r="G305" s="6" t="n">
        <v>-2.5</v>
      </c>
      <c r="H305" s="6" t="n">
        <v>4</v>
      </c>
    </row>
    <row r="306">
      <c r="A306" s="13" t="n">
        <v>46265.21111111111</v>
      </c>
      <c r="B306" s="6" t="n">
        <v>-2.1</v>
      </c>
      <c r="C306" t="inlineStr">
        <is>
          <t>nein</t>
        </is>
      </c>
      <c r="D306" t="inlineStr">
        <is>
          <t>nein</t>
        </is>
      </c>
      <c r="E306" t="inlineStr">
        <is>
          <t>aus</t>
        </is>
      </c>
      <c r="F306" t="inlineStr">
        <is>
          <t>OK</t>
        </is>
      </c>
      <c r="G306" s="6" t="n">
        <v>-2.5</v>
      </c>
      <c r="H306" s="6" t="n">
        <v>4</v>
      </c>
    </row>
    <row r="307">
      <c r="A307" s="13" t="n">
        <v>46265.21180555555</v>
      </c>
      <c r="B307" s="6" t="n">
        <v>-2.1</v>
      </c>
      <c r="C307" t="inlineStr">
        <is>
          <t>nein</t>
        </is>
      </c>
      <c r="D307" t="inlineStr">
        <is>
          <t>nein</t>
        </is>
      </c>
      <c r="E307" t="inlineStr">
        <is>
          <t>aus</t>
        </is>
      </c>
      <c r="F307" t="inlineStr">
        <is>
          <t>OK</t>
        </is>
      </c>
      <c r="G307" s="6" t="n">
        <v>-2.5</v>
      </c>
      <c r="H307" s="6" t="n">
        <v>4</v>
      </c>
    </row>
    <row r="308">
      <c r="A308" s="13" t="n">
        <v>46265.2125</v>
      </c>
      <c r="B308" s="6" t="n">
        <v>-2.1</v>
      </c>
      <c r="C308" t="inlineStr">
        <is>
          <t>nein</t>
        </is>
      </c>
      <c r="D308" t="inlineStr">
        <is>
          <t>nein</t>
        </is>
      </c>
      <c r="E308" t="inlineStr">
        <is>
          <t>aus</t>
        </is>
      </c>
      <c r="F308" t="inlineStr">
        <is>
          <t>OK</t>
        </is>
      </c>
      <c r="G308" s="6" t="n">
        <v>-2.5</v>
      </c>
      <c r="H308" s="6" t="n">
        <v>4</v>
      </c>
    </row>
    <row r="309">
      <c r="A309" s="13" t="n">
        <v>46265.21319444444</v>
      </c>
      <c r="B309" s="6" t="n">
        <v>-2.2</v>
      </c>
      <c r="C309" t="inlineStr">
        <is>
          <t>nein</t>
        </is>
      </c>
      <c r="D309" t="inlineStr">
        <is>
          <t>nein</t>
        </is>
      </c>
      <c r="E309" t="inlineStr">
        <is>
          <t>aus</t>
        </is>
      </c>
      <c r="F309" t="inlineStr">
        <is>
          <t>OK</t>
        </is>
      </c>
      <c r="G309" s="6" t="n">
        <v>-2.5</v>
      </c>
      <c r="H309" s="6" t="n">
        <v>4</v>
      </c>
    </row>
    <row r="310">
      <c r="A310" s="13" t="n">
        <v>46265.21388888889</v>
      </c>
      <c r="B310" s="6" t="n">
        <v>-2.1</v>
      </c>
      <c r="C310" t="inlineStr">
        <is>
          <t>nein</t>
        </is>
      </c>
      <c r="D310" t="inlineStr">
        <is>
          <t>nein</t>
        </is>
      </c>
      <c r="E310" t="inlineStr">
        <is>
          <t>aus</t>
        </is>
      </c>
      <c r="F310" t="inlineStr">
        <is>
          <t>OK</t>
        </is>
      </c>
      <c r="G310" s="6" t="n">
        <v>-2.5</v>
      </c>
      <c r="H310" s="6" t="n">
        <v>4</v>
      </c>
    </row>
    <row r="311">
      <c r="A311" s="13" t="n">
        <v>46265.21458333333</v>
      </c>
      <c r="B311" s="6" t="n">
        <v>-2.1</v>
      </c>
      <c r="C311" t="inlineStr">
        <is>
          <t>nein</t>
        </is>
      </c>
      <c r="D311" t="inlineStr">
        <is>
          <t>nein</t>
        </is>
      </c>
      <c r="E311" t="inlineStr">
        <is>
          <t>aus</t>
        </is>
      </c>
      <c r="F311" t="inlineStr">
        <is>
          <t>OK</t>
        </is>
      </c>
      <c r="G311" s="6" t="n">
        <v>-2.5</v>
      </c>
      <c r="H311" s="6" t="n">
        <v>4</v>
      </c>
    </row>
    <row r="312">
      <c r="A312" s="13" t="n">
        <v>46265.21527777778</v>
      </c>
      <c r="B312" s="6" t="n">
        <v>-2</v>
      </c>
      <c r="C312" t="inlineStr">
        <is>
          <t>nein</t>
        </is>
      </c>
      <c r="D312" t="inlineStr">
        <is>
          <t>nein</t>
        </is>
      </c>
      <c r="E312" t="inlineStr">
        <is>
          <t>aus</t>
        </is>
      </c>
      <c r="F312" t="inlineStr">
        <is>
          <t>OK</t>
        </is>
      </c>
      <c r="G312" s="6" t="n">
        <v>-2.5</v>
      </c>
      <c r="H312" s="6" t="n">
        <v>4</v>
      </c>
    </row>
    <row r="313">
      <c r="A313" s="13" t="n">
        <v>46265.21597222222</v>
      </c>
      <c r="B313" s="6" t="n">
        <v>-2</v>
      </c>
      <c r="C313" t="inlineStr">
        <is>
          <t>nein</t>
        </is>
      </c>
      <c r="D313" t="inlineStr">
        <is>
          <t>nein</t>
        </is>
      </c>
      <c r="E313" t="inlineStr">
        <is>
          <t>aus</t>
        </is>
      </c>
      <c r="F313" t="inlineStr">
        <is>
          <t>OK</t>
        </is>
      </c>
      <c r="G313" s="6" t="n">
        <v>-2.5</v>
      </c>
      <c r="H313" s="6" t="n">
        <v>4</v>
      </c>
    </row>
    <row r="314">
      <c r="A314" s="13" t="n">
        <v>46265.21666666667</v>
      </c>
      <c r="B314" s="6" t="n">
        <v>-1.9</v>
      </c>
      <c r="C314" t="inlineStr">
        <is>
          <t>nein</t>
        </is>
      </c>
      <c r="D314" t="inlineStr">
        <is>
          <t>nein</t>
        </is>
      </c>
      <c r="E314" t="inlineStr">
        <is>
          <t>aus</t>
        </is>
      </c>
      <c r="F314" t="inlineStr">
        <is>
          <t>OK</t>
        </is>
      </c>
      <c r="G314" s="6" t="n">
        <v>-2.5</v>
      </c>
      <c r="H314" s="6" t="n">
        <v>4</v>
      </c>
    </row>
    <row r="315">
      <c r="A315" s="13" t="n">
        <v>46265.21736111111</v>
      </c>
      <c r="B315" s="6" t="n">
        <v>-1.9</v>
      </c>
      <c r="C315" t="inlineStr">
        <is>
          <t>nein</t>
        </is>
      </c>
      <c r="D315" t="inlineStr">
        <is>
          <t>nein</t>
        </is>
      </c>
      <c r="E315" t="inlineStr">
        <is>
          <t>aus</t>
        </is>
      </c>
      <c r="F315" t="inlineStr">
        <is>
          <t>OK</t>
        </is>
      </c>
      <c r="G315" s="6" t="n">
        <v>-2.5</v>
      </c>
      <c r="H315" s="6" t="n">
        <v>4</v>
      </c>
    </row>
    <row r="316">
      <c r="A316" s="13" t="n">
        <v>46265.21805555555</v>
      </c>
      <c r="B316" s="6" t="n">
        <v>-1.9</v>
      </c>
      <c r="C316" t="inlineStr">
        <is>
          <t>nein</t>
        </is>
      </c>
      <c r="D316" t="inlineStr">
        <is>
          <t>nein</t>
        </is>
      </c>
      <c r="E316" t="inlineStr">
        <is>
          <t>aus</t>
        </is>
      </c>
      <c r="F316" t="inlineStr">
        <is>
          <t>OK</t>
        </is>
      </c>
      <c r="G316" s="6" t="n">
        <v>-2.5</v>
      </c>
      <c r="H316" s="6" t="n">
        <v>4</v>
      </c>
    </row>
    <row r="317">
      <c r="A317" s="13" t="n">
        <v>46265.21875</v>
      </c>
      <c r="B317" s="6" t="n">
        <v>-1.8</v>
      </c>
      <c r="C317" t="inlineStr">
        <is>
          <t>nein</t>
        </is>
      </c>
      <c r="D317" t="inlineStr">
        <is>
          <t>nein</t>
        </is>
      </c>
      <c r="E317" t="inlineStr">
        <is>
          <t>aus</t>
        </is>
      </c>
      <c r="F317" t="inlineStr">
        <is>
          <t>OK</t>
        </is>
      </c>
      <c r="G317" s="6" t="n">
        <v>-2.5</v>
      </c>
      <c r="H317" s="6" t="n">
        <v>4</v>
      </c>
    </row>
    <row r="318">
      <c r="A318" s="13" t="n">
        <v>46265.21944444445</v>
      </c>
      <c r="B318" s="6" t="n">
        <v>-1.8</v>
      </c>
      <c r="C318" t="inlineStr">
        <is>
          <t>nein</t>
        </is>
      </c>
      <c r="D318" t="inlineStr">
        <is>
          <t>nein</t>
        </is>
      </c>
      <c r="E318" t="inlineStr">
        <is>
          <t>aus</t>
        </is>
      </c>
      <c r="F318" t="inlineStr">
        <is>
          <t>OK</t>
        </is>
      </c>
      <c r="G318" s="6" t="n">
        <v>-2.5</v>
      </c>
      <c r="H318" s="6" t="n">
        <v>4</v>
      </c>
    </row>
    <row r="319">
      <c r="A319" s="13" t="n">
        <v>46265.22013888889</v>
      </c>
      <c r="B319" s="6" t="n">
        <v>-1.8</v>
      </c>
      <c r="C319" t="inlineStr">
        <is>
          <t>nein</t>
        </is>
      </c>
      <c r="D319" t="inlineStr">
        <is>
          <t>nein</t>
        </is>
      </c>
      <c r="E319" t="inlineStr">
        <is>
          <t>aus</t>
        </is>
      </c>
      <c r="F319" t="inlineStr">
        <is>
          <t>OK</t>
        </is>
      </c>
      <c r="G319" s="6" t="n">
        <v>-2.5</v>
      </c>
      <c r="H319" s="6" t="n">
        <v>4</v>
      </c>
    </row>
    <row r="320">
      <c r="A320" s="13" t="n">
        <v>46265.22083333333</v>
      </c>
      <c r="B320" s="6" t="n">
        <v>-1.7</v>
      </c>
      <c r="C320" t="inlineStr">
        <is>
          <t>nein</t>
        </is>
      </c>
      <c r="D320" t="inlineStr">
        <is>
          <t>nein</t>
        </is>
      </c>
      <c r="E320" t="inlineStr">
        <is>
          <t>aus</t>
        </is>
      </c>
      <c r="F320" t="inlineStr">
        <is>
          <t>OK</t>
        </is>
      </c>
      <c r="G320" s="6" t="n">
        <v>-2.5</v>
      </c>
      <c r="H320" s="6" t="n">
        <v>4</v>
      </c>
    </row>
    <row r="321">
      <c r="A321" s="13" t="n">
        <v>46265.22152777778</v>
      </c>
      <c r="B321" s="6" t="n">
        <v>-1.7</v>
      </c>
      <c r="C321" t="inlineStr">
        <is>
          <t>nein</t>
        </is>
      </c>
      <c r="D321" t="inlineStr">
        <is>
          <t>nein</t>
        </is>
      </c>
      <c r="E321" t="inlineStr">
        <is>
          <t>aus</t>
        </is>
      </c>
      <c r="F321" t="inlineStr">
        <is>
          <t>OK</t>
        </is>
      </c>
      <c r="G321" s="6" t="n">
        <v>-2.5</v>
      </c>
      <c r="H321" s="6" t="n">
        <v>4</v>
      </c>
    </row>
    <row r="322">
      <c r="A322" s="13" t="n">
        <v>46265.22222222222</v>
      </c>
      <c r="B322" s="6" t="n">
        <v>-1.6</v>
      </c>
      <c r="C322" t="inlineStr">
        <is>
          <t>nein</t>
        </is>
      </c>
      <c r="D322" t="inlineStr">
        <is>
          <t>nein</t>
        </is>
      </c>
      <c r="E322" t="inlineStr">
        <is>
          <t>aus</t>
        </is>
      </c>
      <c r="F322" t="inlineStr">
        <is>
          <t>OK</t>
        </is>
      </c>
      <c r="G322" s="6" t="n">
        <v>-2.5</v>
      </c>
      <c r="H322" s="6" t="n">
        <v>4</v>
      </c>
    </row>
    <row r="323">
      <c r="A323" s="13" t="n">
        <v>46265.22291666667</v>
      </c>
      <c r="B323" s="6" t="n">
        <v>-1.6</v>
      </c>
      <c r="C323" t="inlineStr">
        <is>
          <t>nein</t>
        </is>
      </c>
      <c r="D323" t="inlineStr">
        <is>
          <t>nein</t>
        </is>
      </c>
      <c r="E323" t="inlineStr">
        <is>
          <t>aus</t>
        </is>
      </c>
      <c r="F323" t="inlineStr">
        <is>
          <t>OK</t>
        </is>
      </c>
      <c r="G323" s="6" t="n">
        <v>-2.5</v>
      </c>
      <c r="H323" s="6" t="n">
        <v>4</v>
      </c>
    </row>
    <row r="324">
      <c r="A324" s="13" t="n">
        <v>46265.22361111111</v>
      </c>
      <c r="B324" s="6" t="n">
        <v>-1.6</v>
      </c>
      <c r="C324" t="inlineStr">
        <is>
          <t>nein</t>
        </is>
      </c>
      <c r="D324" t="inlineStr">
        <is>
          <t>nein</t>
        </is>
      </c>
      <c r="E324" t="inlineStr">
        <is>
          <t>aus</t>
        </is>
      </c>
      <c r="F324" t="inlineStr">
        <is>
          <t>OK</t>
        </is>
      </c>
      <c r="G324" s="6" t="n">
        <v>-2.5</v>
      </c>
      <c r="H324" s="6" t="n">
        <v>4</v>
      </c>
    </row>
    <row r="325">
      <c r="A325" s="13" t="n">
        <v>46265.22430555556</v>
      </c>
      <c r="B325" s="6" t="n">
        <v>-1.5</v>
      </c>
      <c r="C325" t="inlineStr">
        <is>
          <t>nein</t>
        </is>
      </c>
      <c r="D325" t="inlineStr">
        <is>
          <t>nein</t>
        </is>
      </c>
      <c r="E325" t="inlineStr">
        <is>
          <t>aus</t>
        </is>
      </c>
      <c r="F325" t="inlineStr">
        <is>
          <t>OK</t>
        </is>
      </c>
      <c r="G325" s="6" t="n">
        <v>-2.5</v>
      </c>
      <c r="H325" s="6" t="n">
        <v>4</v>
      </c>
    </row>
    <row r="326">
      <c r="A326" s="13" t="n">
        <v>46265.225</v>
      </c>
      <c r="B326" s="6" t="n">
        <v>-1.5</v>
      </c>
      <c r="C326" t="inlineStr">
        <is>
          <t>nein</t>
        </is>
      </c>
      <c r="D326" t="inlineStr">
        <is>
          <t>nein</t>
        </is>
      </c>
      <c r="E326" t="inlineStr">
        <is>
          <t>aus</t>
        </is>
      </c>
      <c r="F326" t="inlineStr">
        <is>
          <t>OK</t>
        </is>
      </c>
      <c r="G326" s="6" t="n">
        <v>-2.5</v>
      </c>
      <c r="H326" s="6" t="n">
        <v>4</v>
      </c>
    </row>
    <row r="327">
      <c r="A327" s="13" t="n">
        <v>46265.22569444445</v>
      </c>
      <c r="B327" s="6" t="n">
        <v>-1.4</v>
      </c>
      <c r="C327" t="inlineStr">
        <is>
          <t>nein</t>
        </is>
      </c>
      <c r="D327" t="inlineStr">
        <is>
          <t>nein</t>
        </is>
      </c>
      <c r="E327" t="inlineStr">
        <is>
          <t>aus</t>
        </is>
      </c>
      <c r="F327" t="inlineStr">
        <is>
          <t>OK</t>
        </is>
      </c>
      <c r="G327" s="6" t="n">
        <v>-2.5</v>
      </c>
      <c r="H327" s="6" t="n">
        <v>4</v>
      </c>
    </row>
    <row r="328">
      <c r="A328" s="13" t="n">
        <v>46265.22638888889</v>
      </c>
      <c r="B328" s="6" t="n">
        <v>-1.4</v>
      </c>
      <c r="C328" t="inlineStr">
        <is>
          <t>nein</t>
        </is>
      </c>
      <c r="D328" t="inlineStr">
        <is>
          <t>nein</t>
        </is>
      </c>
      <c r="E328" t="inlineStr">
        <is>
          <t>aus</t>
        </is>
      </c>
      <c r="F328" t="inlineStr">
        <is>
          <t>OK</t>
        </is>
      </c>
      <c r="G328" s="6" t="n">
        <v>-2.5</v>
      </c>
      <c r="H328" s="6" t="n">
        <v>4</v>
      </c>
    </row>
    <row r="329">
      <c r="A329" s="13" t="n">
        <v>46265.22708333333</v>
      </c>
      <c r="B329" s="6" t="n">
        <v>-1.3</v>
      </c>
      <c r="C329" t="inlineStr">
        <is>
          <t>nein</t>
        </is>
      </c>
      <c r="D329" t="inlineStr">
        <is>
          <t>nein</t>
        </is>
      </c>
      <c r="E329" t="inlineStr">
        <is>
          <t>ein</t>
        </is>
      </c>
      <c r="F329" t="inlineStr">
        <is>
          <t>OK</t>
        </is>
      </c>
      <c r="G329" s="6" t="n">
        <v>-2.5</v>
      </c>
      <c r="H329" s="6" t="n">
        <v>4</v>
      </c>
    </row>
    <row r="330">
      <c r="A330" s="13" t="n">
        <v>46265.22777777778</v>
      </c>
      <c r="B330" s="6" t="n">
        <v>-1.4</v>
      </c>
      <c r="C330" t="inlineStr">
        <is>
          <t>nein</t>
        </is>
      </c>
      <c r="D330" t="inlineStr">
        <is>
          <t>nein</t>
        </is>
      </c>
      <c r="E330" t="inlineStr">
        <is>
          <t>ein</t>
        </is>
      </c>
      <c r="F330" t="inlineStr">
        <is>
          <t>OK</t>
        </is>
      </c>
      <c r="G330" s="6" t="n">
        <v>-2.5</v>
      </c>
      <c r="H330" s="6" t="n">
        <v>4</v>
      </c>
    </row>
    <row r="331">
      <c r="A331" s="13" t="n">
        <v>46265.22847222222</v>
      </c>
      <c r="B331" s="6" t="n">
        <v>-1.3</v>
      </c>
      <c r="C331" t="inlineStr">
        <is>
          <t>nein</t>
        </is>
      </c>
      <c r="D331" t="inlineStr">
        <is>
          <t>nein</t>
        </is>
      </c>
      <c r="E331" t="inlineStr">
        <is>
          <t>ein</t>
        </is>
      </c>
      <c r="F331" t="inlineStr">
        <is>
          <t>OK</t>
        </is>
      </c>
      <c r="G331" s="6" t="n">
        <v>-2.5</v>
      </c>
      <c r="H331" s="6" t="n">
        <v>4</v>
      </c>
    </row>
    <row r="332">
      <c r="A332" s="13" t="n">
        <v>46265.22916666666</v>
      </c>
      <c r="B332" s="6" t="n">
        <v>-1.4</v>
      </c>
      <c r="C332" t="inlineStr">
        <is>
          <t>nein</t>
        </is>
      </c>
      <c r="D332" t="inlineStr">
        <is>
          <t>nein</t>
        </is>
      </c>
      <c r="E332" t="inlineStr">
        <is>
          <t>ein</t>
        </is>
      </c>
      <c r="F332" t="inlineStr">
        <is>
          <t>OK</t>
        </is>
      </c>
      <c r="G332" s="6" t="n">
        <v>-2.5</v>
      </c>
      <c r="H332" s="6" t="n">
        <v>4</v>
      </c>
    </row>
    <row r="333">
      <c r="A333" s="13" t="n">
        <v>46265.22986111111</v>
      </c>
      <c r="B333" s="6" t="n">
        <v>-1.5</v>
      </c>
      <c r="C333" t="inlineStr">
        <is>
          <t>ja</t>
        </is>
      </c>
      <c r="D333" t="inlineStr">
        <is>
          <t>nein</t>
        </is>
      </c>
      <c r="E333" t="inlineStr">
        <is>
          <t>ein</t>
        </is>
      </c>
      <c r="F333" t="inlineStr">
        <is>
          <t>OK</t>
        </is>
      </c>
      <c r="G333" s="6" t="n">
        <v>-2.5</v>
      </c>
      <c r="H333" s="6" t="n">
        <v>4</v>
      </c>
    </row>
    <row r="334">
      <c r="A334" s="13" t="n">
        <v>46265.23055555556</v>
      </c>
      <c r="B334" s="6" t="n">
        <v>-1.2</v>
      </c>
      <c r="C334" t="inlineStr">
        <is>
          <t>ja</t>
        </is>
      </c>
      <c r="D334" t="inlineStr">
        <is>
          <t>nein</t>
        </is>
      </c>
      <c r="E334" t="inlineStr">
        <is>
          <t>ein</t>
        </is>
      </c>
      <c r="F334" t="inlineStr">
        <is>
          <t>OK</t>
        </is>
      </c>
      <c r="G334" s="6" t="n">
        <v>-2.5</v>
      </c>
      <c r="H334" s="6" t="n">
        <v>4</v>
      </c>
    </row>
    <row r="335">
      <c r="A335" s="13" t="n">
        <v>46265.23125</v>
      </c>
      <c r="B335" s="6" t="n">
        <v>-0.4</v>
      </c>
      <c r="C335" t="inlineStr">
        <is>
          <t>ja</t>
        </is>
      </c>
      <c r="D335" t="inlineStr">
        <is>
          <t>nein</t>
        </is>
      </c>
      <c r="E335" t="inlineStr">
        <is>
          <t>ein</t>
        </is>
      </c>
      <c r="F335" t="inlineStr">
        <is>
          <t>OK</t>
        </is>
      </c>
      <c r="G335" s="6" t="n">
        <v>-2.5</v>
      </c>
      <c r="H335" s="6" t="n">
        <v>4</v>
      </c>
    </row>
    <row r="336">
      <c r="A336" s="13" t="n">
        <v>46265.23194444444</v>
      </c>
      <c r="B336" s="6" t="n">
        <v>0.3</v>
      </c>
      <c r="C336" t="inlineStr">
        <is>
          <t>ja</t>
        </is>
      </c>
      <c r="D336" t="inlineStr">
        <is>
          <t>nein</t>
        </is>
      </c>
      <c r="E336" t="inlineStr">
        <is>
          <t>ein</t>
        </is>
      </c>
      <c r="F336" t="inlineStr">
        <is>
          <t>OK</t>
        </is>
      </c>
      <c r="G336" s="6" t="n">
        <v>-2.5</v>
      </c>
      <c r="H336" s="6" t="n">
        <v>4</v>
      </c>
    </row>
    <row r="337">
      <c r="A337" s="13" t="n">
        <v>46265.23263888889</v>
      </c>
      <c r="B337" s="6" t="n">
        <v>1</v>
      </c>
      <c r="C337" t="inlineStr">
        <is>
          <t>ja</t>
        </is>
      </c>
      <c r="D337" t="inlineStr">
        <is>
          <t>nein</t>
        </is>
      </c>
      <c r="E337" t="inlineStr">
        <is>
          <t>ein</t>
        </is>
      </c>
      <c r="F337" t="inlineStr">
        <is>
          <t>OK</t>
        </is>
      </c>
      <c r="G337" s="6" t="n">
        <v>-2.5</v>
      </c>
      <c r="H337" s="6" t="n">
        <v>4</v>
      </c>
    </row>
    <row r="338">
      <c r="A338" s="13" t="n">
        <v>46265.23333333333</v>
      </c>
      <c r="B338" s="6" t="n">
        <v>1.5</v>
      </c>
      <c r="C338" t="inlineStr">
        <is>
          <t>ja</t>
        </is>
      </c>
      <c r="D338" t="inlineStr">
        <is>
          <t>nein</t>
        </is>
      </c>
      <c r="E338" t="inlineStr">
        <is>
          <t>ein</t>
        </is>
      </c>
      <c r="F338" t="inlineStr">
        <is>
          <t>OK</t>
        </is>
      </c>
      <c r="G338" s="6" t="n">
        <v>-2.5</v>
      </c>
      <c r="H338" s="6" t="n">
        <v>4</v>
      </c>
    </row>
    <row r="339">
      <c r="A339" s="13" t="n">
        <v>46265.23402777778</v>
      </c>
      <c r="B339" s="6" t="n">
        <v>1.8</v>
      </c>
      <c r="C339" t="inlineStr">
        <is>
          <t>nein</t>
        </is>
      </c>
      <c r="D339" t="inlineStr">
        <is>
          <t>nein</t>
        </is>
      </c>
      <c r="E339" t="inlineStr">
        <is>
          <t>ein</t>
        </is>
      </c>
      <c r="F339" t="inlineStr">
        <is>
          <t>OK</t>
        </is>
      </c>
      <c r="G339" s="6" t="n">
        <v>-2.5</v>
      </c>
      <c r="H339" s="6" t="n">
        <v>4</v>
      </c>
    </row>
    <row r="340">
      <c r="A340" s="13" t="n">
        <v>46265.23472222222</v>
      </c>
      <c r="B340" s="6" t="n">
        <v>1.6</v>
      </c>
      <c r="C340" t="inlineStr">
        <is>
          <t>ja</t>
        </is>
      </c>
      <c r="D340" t="inlineStr">
        <is>
          <t>nein</t>
        </is>
      </c>
      <c r="E340" t="inlineStr">
        <is>
          <t>ein</t>
        </is>
      </c>
      <c r="F340" t="inlineStr">
        <is>
          <t>OK</t>
        </is>
      </c>
      <c r="G340" s="6" t="n">
        <v>-2.5</v>
      </c>
      <c r="H340" s="6" t="n">
        <v>4</v>
      </c>
    </row>
    <row r="341">
      <c r="A341" s="13" t="n">
        <v>46265.23541666667</v>
      </c>
      <c r="B341" s="6" t="n">
        <v>1.2</v>
      </c>
      <c r="C341" t="inlineStr">
        <is>
          <t>ja</t>
        </is>
      </c>
      <c r="D341" t="inlineStr">
        <is>
          <t>nein</t>
        </is>
      </c>
      <c r="E341" t="inlineStr">
        <is>
          <t>ein</t>
        </is>
      </c>
      <c r="F341" t="inlineStr">
        <is>
          <t>OK</t>
        </is>
      </c>
      <c r="G341" s="6" t="n">
        <v>-2.5</v>
      </c>
      <c r="H341" s="6" t="n">
        <v>4</v>
      </c>
    </row>
    <row r="342">
      <c r="A342" s="13" t="n">
        <v>46265.23611111111</v>
      </c>
      <c r="B342" s="6" t="n">
        <v>1.2</v>
      </c>
      <c r="C342" t="inlineStr">
        <is>
          <t>ja</t>
        </is>
      </c>
      <c r="D342" t="inlineStr">
        <is>
          <t>nein</t>
        </is>
      </c>
      <c r="E342" t="inlineStr">
        <is>
          <t>ein</t>
        </is>
      </c>
      <c r="F342" t="inlineStr">
        <is>
          <t>OK</t>
        </is>
      </c>
      <c r="G342" s="6" t="n">
        <v>-2.5</v>
      </c>
      <c r="H342" s="6" t="n">
        <v>4</v>
      </c>
    </row>
    <row r="343">
      <c r="A343" s="13" t="n">
        <v>46265.23680555556</v>
      </c>
      <c r="B343" s="6" t="n">
        <v>1.6</v>
      </c>
      <c r="C343" t="inlineStr">
        <is>
          <t>ja</t>
        </is>
      </c>
      <c r="D343" t="inlineStr">
        <is>
          <t>nein</t>
        </is>
      </c>
      <c r="E343" t="inlineStr">
        <is>
          <t>ein</t>
        </is>
      </c>
      <c r="F343" t="inlineStr">
        <is>
          <t>OK</t>
        </is>
      </c>
      <c r="G343" s="6" t="n">
        <v>-2.5</v>
      </c>
      <c r="H343" s="6" t="n">
        <v>4</v>
      </c>
    </row>
    <row r="344">
      <c r="A344" s="13" t="n">
        <v>46265.2375</v>
      </c>
      <c r="B344" s="6" t="n">
        <v>2</v>
      </c>
      <c r="C344" t="inlineStr">
        <is>
          <t>ja</t>
        </is>
      </c>
      <c r="D344" t="inlineStr">
        <is>
          <t>nein</t>
        </is>
      </c>
      <c r="E344" t="inlineStr">
        <is>
          <t>ein</t>
        </is>
      </c>
      <c r="F344" t="inlineStr">
        <is>
          <t>OK</t>
        </is>
      </c>
      <c r="G344" s="6" t="n">
        <v>-2.5</v>
      </c>
      <c r="H344" s="6" t="n">
        <v>4</v>
      </c>
    </row>
    <row r="345">
      <c r="A345" s="13" t="n">
        <v>46265.23819444444</v>
      </c>
      <c r="B345" s="6" t="n">
        <v>2.2</v>
      </c>
      <c r="C345" t="inlineStr">
        <is>
          <t>ja</t>
        </is>
      </c>
      <c r="D345" t="inlineStr">
        <is>
          <t>nein</t>
        </is>
      </c>
      <c r="E345" t="inlineStr">
        <is>
          <t>ein</t>
        </is>
      </c>
      <c r="F345" t="inlineStr">
        <is>
          <t>OK</t>
        </is>
      </c>
      <c r="G345" s="6" t="n">
        <v>-2.5</v>
      </c>
      <c r="H345" s="6" t="n">
        <v>4</v>
      </c>
    </row>
    <row r="346">
      <c r="A346" s="13" t="n">
        <v>46265.23888888889</v>
      </c>
      <c r="B346" s="6" t="n">
        <v>2.5</v>
      </c>
      <c r="C346" t="inlineStr">
        <is>
          <t>nein</t>
        </is>
      </c>
      <c r="D346" t="inlineStr">
        <is>
          <t>nein</t>
        </is>
      </c>
      <c r="E346" t="inlineStr">
        <is>
          <t>ein</t>
        </is>
      </c>
      <c r="F346" t="inlineStr">
        <is>
          <t>OK</t>
        </is>
      </c>
      <c r="G346" s="6" t="n">
        <v>-2.5</v>
      </c>
      <c r="H346" s="6" t="n">
        <v>4</v>
      </c>
    </row>
    <row r="347">
      <c r="A347" s="13" t="n">
        <v>46265.23958333334</v>
      </c>
      <c r="B347" s="6" t="n">
        <v>2.3</v>
      </c>
      <c r="C347" t="inlineStr">
        <is>
          <t>ja</t>
        </is>
      </c>
      <c r="D347" t="inlineStr">
        <is>
          <t>nein</t>
        </is>
      </c>
      <c r="E347" t="inlineStr">
        <is>
          <t>ein</t>
        </is>
      </c>
      <c r="F347" t="inlineStr">
        <is>
          <t>OK</t>
        </is>
      </c>
      <c r="G347" s="6" t="n">
        <v>-2.5</v>
      </c>
      <c r="H347" s="6" t="n">
        <v>4</v>
      </c>
    </row>
    <row r="348">
      <c r="A348" s="13" t="n">
        <v>46265.24027777778</v>
      </c>
      <c r="B348" s="6" t="n">
        <v>2.1</v>
      </c>
      <c r="C348" t="inlineStr">
        <is>
          <t>ja</t>
        </is>
      </c>
      <c r="D348" t="inlineStr">
        <is>
          <t>nein</t>
        </is>
      </c>
      <c r="E348" t="inlineStr">
        <is>
          <t>ein</t>
        </is>
      </c>
      <c r="F348" t="inlineStr">
        <is>
          <t>OK</t>
        </is>
      </c>
      <c r="G348" s="6" t="n">
        <v>-2.5</v>
      </c>
      <c r="H348" s="6" t="n">
        <v>4</v>
      </c>
    </row>
    <row r="349">
      <c r="A349" s="13" t="n">
        <v>46265.24097222222</v>
      </c>
      <c r="B349" s="6" t="n">
        <v>2.2</v>
      </c>
      <c r="C349" t="inlineStr">
        <is>
          <t>ja</t>
        </is>
      </c>
      <c r="D349" t="inlineStr">
        <is>
          <t>nein</t>
        </is>
      </c>
      <c r="E349" t="inlineStr">
        <is>
          <t>ein</t>
        </is>
      </c>
      <c r="F349" t="inlineStr">
        <is>
          <t>OK</t>
        </is>
      </c>
      <c r="G349" s="6" t="n">
        <v>-2.5</v>
      </c>
      <c r="H349" s="6" t="n">
        <v>4</v>
      </c>
    </row>
    <row r="350">
      <c r="A350" s="13" t="n">
        <v>46265.24166666667</v>
      </c>
      <c r="B350" s="6" t="n">
        <v>2.5</v>
      </c>
      <c r="C350" t="inlineStr">
        <is>
          <t>ja</t>
        </is>
      </c>
      <c r="D350" t="inlineStr">
        <is>
          <t>nein</t>
        </is>
      </c>
      <c r="E350" t="inlineStr">
        <is>
          <t>ein</t>
        </is>
      </c>
      <c r="F350" t="inlineStr">
        <is>
          <t>OK</t>
        </is>
      </c>
      <c r="G350" s="6" t="n">
        <v>-2.5</v>
      </c>
      <c r="H350" s="6" t="n">
        <v>4</v>
      </c>
    </row>
    <row r="351">
      <c r="A351" s="13" t="n">
        <v>46265.24236111111</v>
      </c>
      <c r="B351" s="6" t="n">
        <v>2.8</v>
      </c>
      <c r="C351" t="inlineStr">
        <is>
          <t>ja</t>
        </is>
      </c>
      <c r="D351" t="inlineStr">
        <is>
          <t>nein</t>
        </is>
      </c>
      <c r="E351" t="inlineStr">
        <is>
          <t>ein</t>
        </is>
      </c>
      <c r="F351" t="inlineStr">
        <is>
          <t>OK</t>
        </is>
      </c>
      <c r="G351" s="6" t="n">
        <v>-2.5</v>
      </c>
      <c r="H351" s="6" t="n">
        <v>4</v>
      </c>
    </row>
    <row r="352">
      <c r="A352" s="13" t="n">
        <v>46265.24305555555</v>
      </c>
      <c r="B352" s="6" t="n">
        <v>3</v>
      </c>
      <c r="C352" t="inlineStr">
        <is>
          <t>ja</t>
        </is>
      </c>
      <c r="D352" t="inlineStr">
        <is>
          <t>nein</t>
        </is>
      </c>
      <c r="E352" t="inlineStr">
        <is>
          <t>ein</t>
        </is>
      </c>
      <c r="F352" t="inlineStr">
        <is>
          <t>OK</t>
        </is>
      </c>
      <c r="G352" s="6" t="n">
        <v>-2.5</v>
      </c>
      <c r="H352" s="6" t="n">
        <v>4</v>
      </c>
    </row>
    <row r="353">
      <c r="A353" s="13" t="n">
        <v>46265.24375</v>
      </c>
      <c r="B353" s="6" t="n">
        <v>3.2</v>
      </c>
      <c r="C353" t="inlineStr">
        <is>
          <t>ja</t>
        </is>
      </c>
      <c r="D353" t="inlineStr">
        <is>
          <t>nein</t>
        </is>
      </c>
      <c r="E353" t="inlineStr">
        <is>
          <t>ein</t>
        </is>
      </c>
      <c r="F353" t="inlineStr">
        <is>
          <t>OK</t>
        </is>
      </c>
      <c r="G353" s="6" t="n">
        <v>-2.5</v>
      </c>
      <c r="H353" s="6" t="n">
        <v>4</v>
      </c>
    </row>
    <row r="354">
      <c r="A354" s="13" t="n">
        <v>46265.24444444444</v>
      </c>
      <c r="B354" s="6" t="n">
        <v>3.4</v>
      </c>
      <c r="C354" t="inlineStr">
        <is>
          <t>ja</t>
        </is>
      </c>
      <c r="D354" t="inlineStr">
        <is>
          <t>nein</t>
        </is>
      </c>
      <c r="E354" t="inlineStr">
        <is>
          <t>ein</t>
        </is>
      </c>
      <c r="F354" t="inlineStr">
        <is>
          <t>OK</t>
        </is>
      </c>
      <c r="G354" s="6" t="n">
        <v>-2.5</v>
      </c>
      <c r="H354" s="6" t="n">
        <v>4</v>
      </c>
    </row>
    <row r="355">
      <c r="A355" s="13" t="n">
        <v>46265.24513888889</v>
      </c>
      <c r="B355" s="6" t="n">
        <v>3.6</v>
      </c>
      <c r="C355" t="inlineStr">
        <is>
          <t>ja</t>
        </is>
      </c>
      <c r="D355" t="inlineStr">
        <is>
          <t>nein</t>
        </is>
      </c>
      <c r="E355" t="inlineStr">
        <is>
          <t>ein</t>
        </is>
      </c>
      <c r="F355" t="inlineStr">
        <is>
          <t>OK</t>
        </is>
      </c>
      <c r="G355" s="6" t="n">
        <v>-2.5</v>
      </c>
      <c r="H355" s="6" t="n">
        <v>4</v>
      </c>
    </row>
    <row r="356">
      <c r="A356" s="13" t="n">
        <v>46265.24583333333</v>
      </c>
      <c r="B356" s="6" t="n">
        <v>3.7</v>
      </c>
      <c r="C356" t="inlineStr">
        <is>
          <t>ja</t>
        </is>
      </c>
      <c r="D356" t="inlineStr">
        <is>
          <t>nein</t>
        </is>
      </c>
      <c r="E356" t="inlineStr">
        <is>
          <t>ein</t>
        </is>
      </c>
      <c r="F356" t="inlineStr">
        <is>
          <t>OK</t>
        </is>
      </c>
      <c r="G356" s="6" t="n">
        <v>-2.5</v>
      </c>
      <c r="H356" s="6" t="n">
        <v>4</v>
      </c>
    </row>
    <row r="357">
      <c r="A357" s="13" t="n">
        <v>46265.24652777778</v>
      </c>
      <c r="B357" s="6" t="n">
        <v>3.9</v>
      </c>
      <c r="C357" t="inlineStr">
        <is>
          <t>ja</t>
        </is>
      </c>
      <c r="D357" t="inlineStr">
        <is>
          <t>nein</t>
        </is>
      </c>
      <c r="E357" t="inlineStr">
        <is>
          <t>ein</t>
        </is>
      </c>
      <c r="F357" t="inlineStr">
        <is>
          <t>OK</t>
        </is>
      </c>
      <c r="G357" s="6" t="n">
        <v>-2.5</v>
      </c>
      <c r="H357" s="6" t="n">
        <v>4</v>
      </c>
    </row>
    <row r="358">
      <c r="A358" s="13" t="n">
        <v>46265.24722222222</v>
      </c>
      <c r="B358" s="6" t="n">
        <v>3.9</v>
      </c>
      <c r="C358" t="inlineStr">
        <is>
          <t>ja</t>
        </is>
      </c>
      <c r="D358" t="inlineStr">
        <is>
          <t>nein</t>
        </is>
      </c>
      <c r="E358" t="inlineStr">
        <is>
          <t>ein</t>
        </is>
      </c>
      <c r="F358" t="inlineStr">
        <is>
          <t>OK</t>
        </is>
      </c>
      <c r="G358" s="6" t="n">
        <v>-2.5</v>
      </c>
      <c r="H358" s="6" t="n">
        <v>4</v>
      </c>
    </row>
    <row r="359">
      <c r="A359" s="13" t="n">
        <v>46265.24791666667</v>
      </c>
      <c r="B359" s="6" t="n">
        <v>4.1</v>
      </c>
      <c r="C359" t="inlineStr">
        <is>
          <t>ja</t>
        </is>
      </c>
      <c r="D359" t="inlineStr">
        <is>
          <t>nein</t>
        </is>
      </c>
      <c r="E359" t="inlineStr">
        <is>
          <t>ein</t>
        </is>
      </c>
      <c r="F359" t="inlineStr">
        <is>
          <t>Abweichung</t>
        </is>
      </c>
      <c r="G359" s="6" t="n">
        <v>-2.5</v>
      </c>
      <c r="H359" s="6" t="n">
        <v>4</v>
      </c>
    </row>
    <row r="360">
      <c r="A360" s="13" t="n">
        <v>46265.24861111111</v>
      </c>
      <c r="B360" s="6" t="n">
        <v>4.1</v>
      </c>
      <c r="C360" t="inlineStr">
        <is>
          <t>ja</t>
        </is>
      </c>
      <c r="D360" t="inlineStr">
        <is>
          <t>nein</t>
        </is>
      </c>
      <c r="E360" t="inlineStr">
        <is>
          <t>ein</t>
        </is>
      </c>
      <c r="F360" t="inlineStr">
        <is>
          <t>Abweichung</t>
        </is>
      </c>
      <c r="G360" s="6" t="n">
        <v>-2.5</v>
      </c>
      <c r="H360" s="6" t="n">
        <v>4</v>
      </c>
    </row>
    <row r="361">
      <c r="A361" s="13" t="n">
        <v>46265.24930555555</v>
      </c>
      <c r="B361" s="6" t="n">
        <v>4.3</v>
      </c>
      <c r="C361" t="inlineStr">
        <is>
          <t>ja</t>
        </is>
      </c>
      <c r="D361" t="inlineStr">
        <is>
          <t>nein</t>
        </is>
      </c>
      <c r="E361" t="inlineStr">
        <is>
          <t>ein</t>
        </is>
      </c>
      <c r="F361" t="inlineStr">
        <is>
          <t>Abweichung</t>
        </is>
      </c>
      <c r="G361" s="6" t="n">
        <v>-2.5</v>
      </c>
      <c r="H361" s="6" t="n">
        <v>4</v>
      </c>
    </row>
    <row r="362">
      <c r="A362" s="13" t="n">
        <v>46265.25</v>
      </c>
      <c r="B362" s="6" t="n">
        <v>4.1</v>
      </c>
      <c r="C362" t="inlineStr">
        <is>
          <t>ja</t>
        </is>
      </c>
      <c r="D362" t="inlineStr">
        <is>
          <t>nein</t>
        </is>
      </c>
      <c r="E362" t="inlineStr">
        <is>
          <t>ein</t>
        </is>
      </c>
      <c r="F362" t="inlineStr">
        <is>
          <t>Abweichung</t>
        </is>
      </c>
      <c r="G362" s="6" t="n">
        <v>-2.5</v>
      </c>
      <c r="H362" s="6" t="n">
        <v>4</v>
      </c>
    </row>
    <row r="363">
      <c r="A363" s="13" t="n">
        <v>46265.25069444445</v>
      </c>
      <c r="B363" s="6" t="n">
        <v>4.1</v>
      </c>
      <c r="C363" t="inlineStr">
        <is>
          <t>ja</t>
        </is>
      </c>
      <c r="D363" t="inlineStr">
        <is>
          <t>nein</t>
        </is>
      </c>
      <c r="E363" t="inlineStr">
        <is>
          <t>ein</t>
        </is>
      </c>
      <c r="F363" t="inlineStr">
        <is>
          <t>Abweichung</t>
        </is>
      </c>
      <c r="G363" s="6" t="n">
        <v>-2.5</v>
      </c>
      <c r="H363" s="6" t="n">
        <v>4</v>
      </c>
    </row>
    <row r="364">
      <c r="A364" s="13" t="n">
        <v>46265.25138888889</v>
      </c>
      <c r="B364" s="6" t="n">
        <v>4.1</v>
      </c>
      <c r="C364" t="inlineStr">
        <is>
          <t>ja</t>
        </is>
      </c>
      <c r="D364" t="inlineStr">
        <is>
          <t>nein</t>
        </is>
      </c>
      <c r="E364" t="inlineStr">
        <is>
          <t>ein</t>
        </is>
      </c>
      <c r="F364" t="inlineStr">
        <is>
          <t>Abweichung</t>
        </is>
      </c>
      <c r="G364" s="6" t="n">
        <v>-2.5</v>
      </c>
      <c r="H364" s="6" t="n">
        <v>4</v>
      </c>
    </row>
    <row r="365">
      <c r="A365" s="13" t="n">
        <v>46265.25208333333</v>
      </c>
      <c r="B365" s="6" t="n">
        <v>4</v>
      </c>
      <c r="C365" t="inlineStr">
        <is>
          <t>nein</t>
        </is>
      </c>
      <c r="D365" t="inlineStr">
        <is>
          <t>nein</t>
        </is>
      </c>
      <c r="E365" t="inlineStr">
        <is>
          <t>ein</t>
        </is>
      </c>
      <c r="F365" t="inlineStr">
        <is>
          <t>OK</t>
        </is>
      </c>
      <c r="G365" s="6" t="n">
        <v>-2.5</v>
      </c>
      <c r="H365" s="6" t="n">
        <v>4</v>
      </c>
    </row>
    <row r="366">
      <c r="A366" s="13" t="n">
        <v>46265.25277777778</v>
      </c>
      <c r="B366" s="6" t="n">
        <v>3.6</v>
      </c>
      <c r="C366" t="inlineStr">
        <is>
          <t>nein</t>
        </is>
      </c>
      <c r="D366" t="inlineStr">
        <is>
          <t>nein</t>
        </is>
      </c>
      <c r="E366" t="inlineStr">
        <is>
          <t>ein</t>
        </is>
      </c>
      <c r="F366" t="inlineStr">
        <is>
          <t>OK</t>
        </is>
      </c>
      <c r="G366" s="6" t="n">
        <v>-2.5</v>
      </c>
      <c r="H366" s="6" t="n">
        <v>4</v>
      </c>
    </row>
    <row r="367">
      <c r="A367" s="13" t="n">
        <v>46265.25347222222</v>
      </c>
      <c r="B367" s="6" t="n">
        <v>3</v>
      </c>
      <c r="C367" t="inlineStr">
        <is>
          <t>nein</t>
        </is>
      </c>
      <c r="D367" t="inlineStr">
        <is>
          <t>nein</t>
        </is>
      </c>
      <c r="E367" t="inlineStr">
        <is>
          <t>ein</t>
        </is>
      </c>
      <c r="F367" t="inlineStr">
        <is>
          <t>OK</t>
        </is>
      </c>
      <c r="G367" s="6" t="n">
        <v>-2.5</v>
      </c>
      <c r="H367" s="6" t="n">
        <v>4</v>
      </c>
    </row>
    <row r="368">
      <c r="A368" s="13" t="n">
        <v>46265.25416666667</v>
      </c>
      <c r="B368" s="6" t="n">
        <v>2.5</v>
      </c>
      <c r="C368" t="inlineStr">
        <is>
          <t>nein</t>
        </is>
      </c>
      <c r="D368" t="inlineStr">
        <is>
          <t>nein</t>
        </is>
      </c>
      <c r="E368" t="inlineStr">
        <is>
          <t>ein</t>
        </is>
      </c>
      <c r="F368" t="inlineStr">
        <is>
          <t>OK</t>
        </is>
      </c>
      <c r="G368" s="6" t="n">
        <v>-2.5</v>
      </c>
      <c r="H368" s="6" t="n">
        <v>4</v>
      </c>
    </row>
    <row r="369">
      <c r="A369" s="13" t="n">
        <v>46265.25486111111</v>
      </c>
      <c r="B369" s="6" t="n">
        <v>2.1</v>
      </c>
      <c r="C369" t="inlineStr">
        <is>
          <t>nein</t>
        </is>
      </c>
      <c r="D369" t="inlineStr">
        <is>
          <t>nein</t>
        </is>
      </c>
      <c r="E369" t="inlineStr">
        <is>
          <t>ein</t>
        </is>
      </c>
      <c r="F369" t="inlineStr">
        <is>
          <t>OK</t>
        </is>
      </c>
      <c r="G369" s="6" t="n">
        <v>-2.5</v>
      </c>
      <c r="H369" s="6" t="n">
        <v>4</v>
      </c>
    </row>
    <row r="370">
      <c r="A370" s="13" t="n">
        <v>46265.25555555556</v>
      </c>
      <c r="B370" s="6" t="n">
        <v>1.8</v>
      </c>
      <c r="C370" t="inlineStr">
        <is>
          <t>ja</t>
        </is>
      </c>
      <c r="D370" t="inlineStr">
        <is>
          <t>nein</t>
        </is>
      </c>
      <c r="E370" t="inlineStr">
        <is>
          <t>ein</t>
        </is>
      </c>
      <c r="F370" t="inlineStr">
        <is>
          <t>OK</t>
        </is>
      </c>
      <c r="G370" s="6" t="n">
        <v>-2.5</v>
      </c>
      <c r="H370" s="6" t="n">
        <v>4</v>
      </c>
    </row>
    <row r="371">
      <c r="A371" s="13" t="n">
        <v>46265.25625</v>
      </c>
      <c r="B371" s="6" t="n">
        <v>1.7</v>
      </c>
      <c r="C371" t="inlineStr">
        <is>
          <t>ja</t>
        </is>
      </c>
      <c r="D371" t="inlineStr">
        <is>
          <t>nein</t>
        </is>
      </c>
      <c r="E371" t="inlineStr">
        <is>
          <t>ein</t>
        </is>
      </c>
      <c r="F371" t="inlineStr">
        <is>
          <t>OK</t>
        </is>
      </c>
      <c r="G371" s="6" t="n">
        <v>-2.5</v>
      </c>
      <c r="H371" s="6" t="n">
        <v>4</v>
      </c>
    </row>
    <row r="372">
      <c r="A372" s="13" t="n">
        <v>46265.25694444445</v>
      </c>
      <c r="B372" s="6" t="n">
        <v>2</v>
      </c>
      <c r="C372" t="inlineStr">
        <is>
          <t>ja</t>
        </is>
      </c>
      <c r="D372" t="inlineStr">
        <is>
          <t>nein</t>
        </is>
      </c>
      <c r="E372" t="inlineStr">
        <is>
          <t>ein</t>
        </is>
      </c>
      <c r="F372" t="inlineStr">
        <is>
          <t>OK</t>
        </is>
      </c>
      <c r="G372" s="6" t="n">
        <v>-2.5</v>
      </c>
      <c r="H372" s="6" t="n">
        <v>4</v>
      </c>
    </row>
    <row r="373">
      <c r="A373" s="13" t="n">
        <v>46265.25763888889</v>
      </c>
      <c r="B373" s="6" t="n">
        <v>2.5</v>
      </c>
      <c r="C373" t="inlineStr">
        <is>
          <t>ja</t>
        </is>
      </c>
      <c r="D373" t="inlineStr">
        <is>
          <t>nein</t>
        </is>
      </c>
      <c r="E373" t="inlineStr">
        <is>
          <t>ein</t>
        </is>
      </c>
      <c r="F373" t="inlineStr">
        <is>
          <t>OK</t>
        </is>
      </c>
      <c r="G373" s="6" t="n">
        <v>-2.5</v>
      </c>
      <c r="H373" s="6" t="n">
        <v>4</v>
      </c>
    </row>
    <row r="374">
      <c r="A374" s="13" t="n">
        <v>46265.25833333333</v>
      </c>
      <c r="B374" s="6" t="n">
        <v>3</v>
      </c>
      <c r="C374" t="inlineStr">
        <is>
          <t>ja</t>
        </is>
      </c>
      <c r="D374" t="inlineStr">
        <is>
          <t>nein</t>
        </is>
      </c>
      <c r="E374" t="inlineStr">
        <is>
          <t>ein</t>
        </is>
      </c>
      <c r="F374" t="inlineStr">
        <is>
          <t>OK</t>
        </is>
      </c>
      <c r="G374" s="6" t="n">
        <v>-2.5</v>
      </c>
      <c r="H374" s="6" t="n">
        <v>4</v>
      </c>
    </row>
    <row r="375">
      <c r="A375" s="13" t="n">
        <v>46265.25902777778</v>
      </c>
      <c r="B375" s="6" t="n">
        <v>3.5</v>
      </c>
      <c r="C375" t="inlineStr">
        <is>
          <t>nein</t>
        </is>
      </c>
      <c r="D375" t="inlineStr">
        <is>
          <t>nein</t>
        </is>
      </c>
      <c r="E375" t="inlineStr">
        <is>
          <t>ein</t>
        </is>
      </c>
      <c r="F375" t="inlineStr">
        <is>
          <t>OK</t>
        </is>
      </c>
      <c r="G375" s="6" t="n">
        <v>-2.5</v>
      </c>
      <c r="H375" s="6" t="n">
        <v>4</v>
      </c>
    </row>
    <row r="376">
      <c r="A376" s="13" t="n">
        <v>46265.25972222222</v>
      </c>
      <c r="B376" s="6" t="n">
        <v>3.3</v>
      </c>
      <c r="C376" t="inlineStr">
        <is>
          <t>nein</t>
        </is>
      </c>
      <c r="D376" t="inlineStr">
        <is>
          <t>nein</t>
        </is>
      </c>
      <c r="E376" t="inlineStr">
        <is>
          <t>ein</t>
        </is>
      </c>
      <c r="F376" t="inlineStr">
        <is>
          <t>OK</t>
        </is>
      </c>
      <c r="G376" s="6" t="n">
        <v>-2.5</v>
      </c>
      <c r="H376" s="6" t="n">
        <v>4</v>
      </c>
    </row>
    <row r="377">
      <c r="A377" s="13" t="n">
        <v>46265.26041666666</v>
      </c>
      <c r="B377" s="6" t="n">
        <v>2.9</v>
      </c>
      <c r="C377" t="inlineStr">
        <is>
          <t>nein</t>
        </is>
      </c>
      <c r="D377" t="inlineStr">
        <is>
          <t>nein</t>
        </is>
      </c>
      <c r="E377" t="inlineStr">
        <is>
          <t>ein</t>
        </is>
      </c>
      <c r="F377" t="inlineStr">
        <is>
          <t>OK</t>
        </is>
      </c>
      <c r="G377" s="6" t="n">
        <v>-2.5</v>
      </c>
      <c r="H377" s="6" t="n">
        <v>4</v>
      </c>
    </row>
    <row r="378">
      <c r="A378" s="13" t="n">
        <v>46265.26111111111</v>
      </c>
      <c r="B378" s="6" t="n">
        <v>2.5</v>
      </c>
      <c r="C378" t="inlineStr">
        <is>
          <t>nein</t>
        </is>
      </c>
      <c r="D378" t="inlineStr">
        <is>
          <t>nein</t>
        </is>
      </c>
      <c r="E378" t="inlineStr">
        <is>
          <t>ein</t>
        </is>
      </c>
      <c r="F378" t="inlineStr">
        <is>
          <t>OK</t>
        </is>
      </c>
      <c r="G378" s="6" t="n">
        <v>-2.5</v>
      </c>
      <c r="H378" s="6" t="n">
        <v>4</v>
      </c>
    </row>
    <row r="379">
      <c r="A379" s="13" t="n">
        <v>46265.26180555556</v>
      </c>
      <c r="B379" s="6" t="n">
        <v>2.1</v>
      </c>
      <c r="C379" t="inlineStr">
        <is>
          <t>nein</t>
        </is>
      </c>
      <c r="D379" t="inlineStr">
        <is>
          <t>nein</t>
        </is>
      </c>
      <c r="E379" t="inlineStr">
        <is>
          <t>ein</t>
        </is>
      </c>
      <c r="F379" t="inlineStr">
        <is>
          <t>OK</t>
        </is>
      </c>
      <c r="G379" s="6" t="n">
        <v>-2.5</v>
      </c>
      <c r="H379" s="6" t="n">
        <v>4</v>
      </c>
    </row>
    <row r="380">
      <c r="A380" s="13" t="n">
        <v>46265.2625</v>
      </c>
      <c r="B380" s="6" t="n">
        <v>1.7</v>
      </c>
      <c r="C380" t="inlineStr">
        <is>
          <t>nein</t>
        </is>
      </c>
      <c r="D380" t="inlineStr">
        <is>
          <t>nein</t>
        </is>
      </c>
      <c r="E380" t="inlineStr">
        <is>
          <t>ein</t>
        </is>
      </c>
      <c r="F380" t="inlineStr">
        <is>
          <t>OK</t>
        </is>
      </c>
      <c r="G380" s="6" t="n">
        <v>-2.5</v>
      </c>
      <c r="H380" s="6" t="n">
        <v>4</v>
      </c>
    </row>
    <row r="381">
      <c r="A381" s="13" t="n">
        <v>46265.26319444444</v>
      </c>
      <c r="B381" s="6" t="n">
        <v>1.4</v>
      </c>
      <c r="C381" t="inlineStr">
        <is>
          <t>nein</t>
        </is>
      </c>
      <c r="D381" t="inlineStr">
        <is>
          <t>nein</t>
        </is>
      </c>
      <c r="E381" t="inlineStr">
        <is>
          <t>ein</t>
        </is>
      </c>
      <c r="F381" t="inlineStr">
        <is>
          <t>OK</t>
        </is>
      </c>
      <c r="G381" s="6" t="n">
        <v>-2.5</v>
      </c>
      <c r="H381" s="6" t="n">
        <v>4</v>
      </c>
    </row>
    <row r="382">
      <c r="A382" s="13" t="n">
        <v>46265.26388888889</v>
      </c>
      <c r="B382" s="6" t="n">
        <v>1.2</v>
      </c>
      <c r="C382" t="inlineStr">
        <is>
          <t>nein</t>
        </is>
      </c>
      <c r="D382" t="inlineStr">
        <is>
          <t>nein</t>
        </is>
      </c>
      <c r="E382" t="inlineStr">
        <is>
          <t>ein</t>
        </is>
      </c>
      <c r="F382" t="inlineStr">
        <is>
          <t>OK</t>
        </is>
      </c>
      <c r="G382" s="6" t="n">
        <v>-2.5</v>
      </c>
      <c r="H382" s="6" t="n">
        <v>4</v>
      </c>
    </row>
    <row r="383">
      <c r="A383" s="13" t="n">
        <v>46265.26458333333</v>
      </c>
      <c r="B383" s="6" t="n">
        <v>0.9</v>
      </c>
      <c r="C383" t="inlineStr">
        <is>
          <t>nein</t>
        </is>
      </c>
      <c r="D383" t="inlineStr">
        <is>
          <t>nein</t>
        </is>
      </c>
      <c r="E383" t="inlineStr">
        <is>
          <t>ein</t>
        </is>
      </c>
      <c r="F383" t="inlineStr">
        <is>
          <t>OK</t>
        </is>
      </c>
      <c r="G383" s="6" t="n">
        <v>-2.5</v>
      </c>
      <c r="H383" s="6" t="n">
        <v>4</v>
      </c>
    </row>
    <row r="384">
      <c r="A384" s="13" t="n">
        <v>46265.26527777778</v>
      </c>
      <c r="B384" s="6" t="n">
        <v>0.7</v>
      </c>
      <c r="C384" t="inlineStr">
        <is>
          <t>nein</t>
        </is>
      </c>
      <c r="D384" t="inlineStr">
        <is>
          <t>nein</t>
        </is>
      </c>
      <c r="E384" t="inlineStr">
        <is>
          <t>ein</t>
        </is>
      </c>
      <c r="F384" t="inlineStr">
        <is>
          <t>OK</t>
        </is>
      </c>
      <c r="G384" s="6" t="n">
        <v>-2.5</v>
      </c>
      <c r="H384" s="6" t="n">
        <v>4</v>
      </c>
    </row>
    <row r="385">
      <c r="A385" s="13" t="n">
        <v>46265.26597222222</v>
      </c>
      <c r="B385" s="6" t="n">
        <v>0.6</v>
      </c>
      <c r="C385" t="inlineStr">
        <is>
          <t>nein</t>
        </is>
      </c>
      <c r="D385" t="inlineStr">
        <is>
          <t>nein</t>
        </is>
      </c>
      <c r="E385" t="inlineStr">
        <is>
          <t>ein</t>
        </is>
      </c>
      <c r="F385" t="inlineStr">
        <is>
          <t>OK</t>
        </is>
      </c>
      <c r="G385" s="6" t="n">
        <v>-2.5</v>
      </c>
      <c r="H385" s="6" t="n">
        <v>4</v>
      </c>
    </row>
    <row r="386">
      <c r="A386" s="13" t="n">
        <v>46265.26666666667</v>
      </c>
      <c r="B386" s="6" t="n">
        <v>0.4</v>
      </c>
      <c r="C386" t="inlineStr">
        <is>
          <t>nein</t>
        </is>
      </c>
      <c r="D386" t="inlineStr">
        <is>
          <t>nein</t>
        </is>
      </c>
      <c r="E386" t="inlineStr">
        <is>
          <t>ein</t>
        </is>
      </c>
      <c r="F386" t="inlineStr">
        <is>
          <t>OK</t>
        </is>
      </c>
      <c r="G386" s="6" t="n">
        <v>-2.5</v>
      </c>
      <c r="H386" s="6" t="n">
        <v>4</v>
      </c>
    </row>
    <row r="387">
      <c r="A387" s="13" t="n">
        <v>46265.26736111111</v>
      </c>
      <c r="B387" s="6" t="n">
        <v>0.3</v>
      </c>
      <c r="C387" t="inlineStr">
        <is>
          <t>nein</t>
        </is>
      </c>
      <c r="D387" t="inlineStr">
        <is>
          <t>nein</t>
        </is>
      </c>
      <c r="E387" t="inlineStr">
        <is>
          <t>ein</t>
        </is>
      </c>
      <c r="F387" t="inlineStr">
        <is>
          <t>OK</t>
        </is>
      </c>
      <c r="G387" s="6" t="n">
        <v>-2.5</v>
      </c>
      <c r="H387" s="6" t="n">
        <v>4</v>
      </c>
    </row>
    <row r="388">
      <c r="A388" s="13" t="n">
        <v>46265.26805555556</v>
      </c>
      <c r="B388" s="6" t="n">
        <v>0.2</v>
      </c>
      <c r="C388" t="inlineStr">
        <is>
          <t>nein</t>
        </is>
      </c>
      <c r="D388" t="inlineStr">
        <is>
          <t>nein</t>
        </is>
      </c>
      <c r="E388" t="inlineStr">
        <is>
          <t>ein</t>
        </is>
      </c>
      <c r="F388" t="inlineStr">
        <is>
          <t>OK</t>
        </is>
      </c>
      <c r="G388" s="6" t="n">
        <v>-2.5</v>
      </c>
      <c r="H388" s="6" t="n">
        <v>4</v>
      </c>
    </row>
    <row r="389">
      <c r="A389" s="13" t="n">
        <v>46265.26875</v>
      </c>
      <c r="B389" s="6" t="n">
        <v>0</v>
      </c>
      <c r="C389" t="inlineStr">
        <is>
          <t>nein</t>
        </is>
      </c>
      <c r="D389" t="inlineStr">
        <is>
          <t>nein</t>
        </is>
      </c>
      <c r="E389" t="inlineStr">
        <is>
          <t>ein</t>
        </is>
      </c>
      <c r="F389" t="inlineStr">
        <is>
          <t>OK</t>
        </is>
      </c>
      <c r="G389" s="6" t="n">
        <v>-2.5</v>
      </c>
      <c r="H389" s="6" t="n">
        <v>4</v>
      </c>
    </row>
    <row r="390">
      <c r="A390" s="13" t="n">
        <v>46265.26944444444</v>
      </c>
      <c r="B390" s="6" t="n">
        <v>-0.1</v>
      </c>
      <c r="C390" t="inlineStr">
        <is>
          <t>nein</t>
        </is>
      </c>
      <c r="D390" t="inlineStr">
        <is>
          <t>nein</t>
        </is>
      </c>
      <c r="E390" t="inlineStr">
        <is>
          <t>ein</t>
        </is>
      </c>
      <c r="F390" t="inlineStr">
        <is>
          <t>OK</t>
        </is>
      </c>
      <c r="G390" s="6" t="n">
        <v>-2.5</v>
      </c>
      <c r="H390" s="6" t="n">
        <v>4</v>
      </c>
    </row>
    <row r="391">
      <c r="A391" s="13" t="n">
        <v>46265.27013888889</v>
      </c>
      <c r="B391" s="6" t="n">
        <v>-0.1</v>
      </c>
      <c r="C391" t="inlineStr">
        <is>
          <t>nein</t>
        </is>
      </c>
      <c r="D391" t="inlineStr">
        <is>
          <t>nein</t>
        </is>
      </c>
      <c r="E391" t="inlineStr">
        <is>
          <t>ein</t>
        </is>
      </c>
      <c r="F391" t="inlineStr">
        <is>
          <t>OK</t>
        </is>
      </c>
      <c r="G391" s="6" t="n">
        <v>-2.5</v>
      </c>
      <c r="H391" s="6" t="n">
        <v>4</v>
      </c>
    </row>
    <row r="392">
      <c r="A392" s="13" t="n">
        <v>46265.27083333334</v>
      </c>
      <c r="B392" s="6" t="n">
        <v>-0.2</v>
      </c>
      <c r="C392" t="inlineStr">
        <is>
          <t>nein</t>
        </is>
      </c>
      <c r="D392" t="inlineStr">
        <is>
          <t>nein</t>
        </is>
      </c>
      <c r="E392" t="inlineStr">
        <is>
          <t>ein</t>
        </is>
      </c>
      <c r="F392" t="inlineStr">
        <is>
          <t>OK</t>
        </is>
      </c>
      <c r="G392" s="6" t="n">
        <v>-2.5</v>
      </c>
      <c r="H392" s="6" t="n">
        <v>4</v>
      </c>
    </row>
    <row r="393">
      <c r="A393" s="13" t="n">
        <v>46265.27152777778</v>
      </c>
      <c r="B393" s="6" t="n">
        <v>-0.3</v>
      </c>
      <c r="C393" t="inlineStr">
        <is>
          <t>nein</t>
        </is>
      </c>
      <c r="D393" t="inlineStr">
        <is>
          <t>nein</t>
        </is>
      </c>
      <c r="E393" t="inlineStr">
        <is>
          <t>ein</t>
        </is>
      </c>
      <c r="F393" t="inlineStr">
        <is>
          <t>OK</t>
        </is>
      </c>
      <c r="G393" s="6" t="n">
        <v>-2.5</v>
      </c>
      <c r="H393" s="6" t="n">
        <v>4</v>
      </c>
    </row>
    <row r="394">
      <c r="A394" s="13" t="n">
        <v>46265.27222222222</v>
      </c>
      <c r="B394" s="6" t="n">
        <v>-0.5</v>
      </c>
      <c r="C394" t="inlineStr">
        <is>
          <t>nein</t>
        </is>
      </c>
      <c r="D394" t="inlineStr">
        <is>
          <t>nein</t>
        </is>
      </c>
      <c r="E394" t="inlineStr">
        <is>
          <t>ein</t>
        </is>
      </c>
      <c r="F394" t="inlineStr">
        <is>
          <t>OK</t>
        </is>
      </c>
      <c r="G394" s="6" t="n">
        <v>-2.5</v>
      </c>
      <c r="H394" s="6" t="n">
        <v>4</v>
      </c>
    </row>
    <row r="395">
      <c r="A395" s="13" t="n">
        <v>46265.27291666667</v>
      </c>
      <c r="B395" s="6" t="n">
        <v>-0.5</v>
      </c>
      <c r="C395" t="inlineStr">
        <is>
          <t>nein</t>
        </is>
      </c>
      <c r="D395" t="inlineStr">
        <is>
          <t>nein</t>
        </is>
      </c>
      <c r="E395" t="inlineStr">
        <is>
          <t>ein</t>
        </is>
      </c>
      <c r="F395" t="inlineStr">
        <is>
          <t>OK</t>
        </is>
      </c>
      <c r="G395" s="6" t="n">
        <v>-2.5</v>
      </c>
      <c r="H395" s="6" t="n">
        <v>4</v>
      </c>
    </row>
    <row r="396">
      <c r="A396" s="13" t="n">
        <v>46265.27361111111</v>
      </c>
      <c r="B396" s="6" t="n">
        <v>-0.7</v>
      </c>
      <c r="C396" t="inlineStr">
        <is>
          <t>nein</t>
        </is>
      </c>
      <c r="D396" t="inlineStr">
        <is>
          <t>nein</t>
        </is>
      </c>
      <c r="E396" t="inlineStr">
        <is>
          <t>ein</t>
        </is>
      </c>
      <c r="F396" t="inlineStr">
        <is>
          <t>OK</t>
        </is>
      </c>
      <c r="G396" s="6" t="n">
        <v>-2.5</v>
      </c>
      <c r="H396" s="6" t="n">
        <v>4</v>
      </c>
    </row>
    <row r="397">
      <c r="A397" s="13" t="n">
        <v>46265.27430555555</v>
      </c>
      <c r="B397" s="6" t="n">
        <v>-0.7</v>
      </c>
      <c r="C397" t="inlineStr">
        <is>
          <t>nein</t>
        </is>
      </c>
      <c r="D397" t="inlineStr">
        <is>
          <t>nein</t>
        </is>
      </c>
      <c r="E397" t="inlineStr">
        <is>
          <t>ein</t>
        </is>
      </c>
      <c r="F397" t="inlineStr">
        <is>
          <t>OK</t>
        </is>
      </c>
      <c r="G397" s="6" t="n">
        <v>-2.5</v>
      </c>
      <c r="H397" s="6" t="n">
        <v>4</v>
      </c>
    </row>
    <row r="398">
      <c r="A398" s="13" t="n">
        <v>46265.275</v>
      </c>
      <c r="B398" s="6" t="n">
        <v>-0.8</v>
      </c>
      <c r="C398" t="inlineStr">
        <is>
          <t>nein</t>
        </is>
      </c>
      <c r="D398" t="inlineStr">
        <is>
          <t>nein</t>
        </is>
      </c>
      <c r="E398" t="inlineStr">
        <is>
          <t>ein</t>
        </is>
      </c>
      <c r="F398" t="inlineStr">
        <is>
          <t>OK</t>
        </is>
      </c>
      <c r="G398" s="6" t="n">
        <v>-2.5</v>
      </c>
      <c r="H398" s="6" t="n">
        <v>4</v>
      </c>
    </row>
    <row r="399">
      <c r="A399" s="13" t="n">
        <v>46265.27569444444</v>
      </c>
      <c r="B399" s="6" t="n">
        <v>-0.9</v>
      </c>
      <c r="C399" t="inlineStr">
        <is>
          <t>nein</t>
        </is>
      </c>
      <c r="D399" t="inlineStr">
        <is>
          <t>nein</t>
        </is>
      </c>
      <c r="E399" t="inlineStr">
        <is>
          <t>ein</t>
        </is>
      </c>
      <c r="F399" t="inlineStr">
        <is>
          <t>OK</t>
        </is>
      </c>
      <c r="G399" s="6" t="n">
        <v>-2.5</v>
      </c>
      <c r="H399" s="6" t="n">
        <v>4</v>
      </c>
    </row>
    <row r="400">
      <c r="A400" s="13" t="n">
        <v>46265.27638888889</v>
      </c>
      <c r="B400" s="6" t="n">
        <v>-1.1</v>
      </c>
      <c r="C400" t="inlineStr">
        <is>
          <t>nein</t>
        </is>
      </c>
      <c r="D400" t="inlineStr">
        <is>
          <t>nein</t>
        </is>
      </c>
      <c r="E400" t="inlineStr">
        <is>
          <t>ein</t>
        </is>
      </c>
      <c r="F400" t="inlineStr">
        <is>
          <t>OK</t>
        </is>
      </c>
      <c r="G400" s="6" t="n">
        <v>-2.5</v>
      </c>
      <c r="H400" s="6" t="n">
        <v>4</v>
      </c>
    </row>
    <row r="401">
      <c r="A401" s="13" t="n">
        <v>46265.27708333333</v>
      </c>
      <c r="B401" s="6" t="n">
        <v>-1.1</v>
      </c>
      <c r="C401" t="inlineStr">
        <is>
          <t>nein</t>
        </is>
      </c>
      <c r="D401" t="inlineStr">
        <is>
          <t>nein</t>
        </is>
      </c>
      <c r="E401" t="inlineStr">
        <is>
          <t>ein</t>
        </is>
      </c>
      <c r="F401" t="inlineStr">
        <is>
          <t>OK</t>
        </is>
      </c>
      <c r="G401" s="6" t="n">
        <v>-2.5</v>
      </c>
      <c r="H401" s="6" t="n">
        <v>4</v>
      </c>
    </row>
    <row r="402">
      <c r="A402" s="13" t="n">
        <v>46265.27777777778</v>
      </c>
      <c r="B402" s="6" t="n">
        <v>-1.2</v>
      </c>
      <c r="C402" t="inlineStr">
        <is>
          <t>nein</t>
        </is>
      </c>
      <c r="D402" t="inlineStr">
        <is>
          <t>nein</t>
        </is>
      </c>
      <c r="E402" t="inlineStr">
        <is>
          <t>ein</t>
        </is>
      </c>
      <c r="F402" t="inlineStr">
        <is>
          <t>OK</t>
        </is>
      </c>
      <c r="G402" s="6" t="n">
        <v>-2.5</v>
      </c>
      <c r="H402" s="6" t="n">
        <v>4</v>
      </c>
    </row>
    <row r="403">
      <c r="A403" s="13" t="n">
        <v>46265.27847222222</v>
      </c>
      <c r="B403" s="6" t="n">
        <v>-1.3</v>
      </c>
      <c r="C403" t="inlineStr">
        <is>
          <t>nein</t>
        </is>
      </c>
      <c r="D403" t="inlineStr">
        <is>
          <t>nein</t>
        </is>
      </c>
      <c r="E403" t="inlineStr">
        <is>
          <t>ein</t>
        </is>
      </c>
      <c r="F403" t="inlineStr">
        <is>
          <t>OK</t>
        </is>
      </c>
      <c r="G403" s="6" t="n">
        <v>-2.5</v>
      </c>
      <c r="H403" s="6" t="n">
        <v>4</v>
      </c>
    </row>
    <row r="404">
      <c r="A404" s="13" t="n">
        <v>46265.27916666667</v>
      </c>
      <c r="B404" s="6" t="n">
        <v>-1.3</v>
      </c>
      <c r="C404" t="inlineStr">
        <is>
          <t>nein</t>
        </is>
      </c>
      <c r="D404" t="inlineStr">
        <is>
          <t>nein</t>
        </is>
      </c>
      <c r="E404" t="inlineStr">
        <is>
          <t>ein</t>
        </is>
      </c>
      <c r="F404" t="inlineStr">
        <is>
          <t>OK</t>
        </is>
      </c>
      <c r="G404" s="6" t="n">
        <v>-2.5</v>
      </c>
      <c r="H404" s="6" t="n">
        <v>4</v>
      </c>
    </row>
    <row r="405">
      <c r="A405" s="13" t="n">
        <v>46265.27986111111</v>
      </c>
      <c r="B405" s="6" t="n">
        <v>-1.4</v>
      </c>
      <c r="C405" t="inlineStr">
        <is>
          <t>nein</t>
        </is>
      </c>
      <c r="D405" t="inlineStr">
        <is>
          <t>nein</t>
        </is>
      </c>
      <c r="E405" t="inlineStr">
        <is>
          <t>ein</t>
        </is>
      </c>
      <c r="F405" t="inlineStr">
        <is>
          <t>OK</t>
        </is>
      </c>
      <c r="G405" s="6" t="n">
        <v>-2.5</v>
      </c>
      <c r="H405" s="6" t="n">
        <v>4</v>
      </c>
    </row>
    <row r="406">
      <c r="A406" s="13" t="n">
        <v>46265.28055555555</v>
      </c>
      <c r="B406" s="6" t="n">
        <v>-1.5</v>
      </c>
      <c r="C406" t="inlineStr">
        <is>
          <t>nein</t>
        </is>
      </c>
      <c r="D406" t="inlineStr">
        <is>
          <t>nein</t>
        </is>
      </c>
      <c r="E406" t="inlineStr">
        <is>
          <t>ein</t>
        </is>
      </c>
      <c r="F406" t="inlineStr">
        <is>
          <t>OK</t>
        </is>
      </c>
      <c r="G406" s="6" t="n">
        <v>-2.5</v>
      </c>
      <c r="H406" s="6" t="n">
        <v>4</v>
      </c>
    </row>
    <row r="407">
      <c r="A407" s="13" t="n">
        <v>46265.28125</v>
      </c>
      <c r="B407" s="6" t="n">
        <v>-1.6</v>
      </c>
      <c r="C407" t="inlineStr">
        <is>
          <t>nein</t>
        </is>
      </c>
      <c r="D407" t="inlineStr">
        <is>
          <t>nein</t>
        </is>
      </c>
      <c r="E407" t="inlineStr">
        <is>
          <t>ein</t>
        </is>
      </c>
      <c r="F407" t="inlineStr">
        <is>
          <t>OK</t>
        </is>
      </c>
      <c r="G407" s="6" t="n">
        <v>-2.5</v>
      </c>
      <c r="H407" s="6" t="n">
        <v>4</v>
      </c>
    </row>
    <row r="408">
      <c r="A408" s="13" t="n">
        <v>46265.28194444445</v>
      </c>
      <c r="B408" s="6" t="n">
        <v>-1.7</v>
      </c>
      <c r="C408" t="inlineStr">
        <is>
          <t>nein</t>
        </is>
      </c>
      <c r="D408" t="inlineStr">
        <is>
          <t>nein</t>
        </is>
      </c>
      <c r="E408" t="inlineStr">
        <is>
          <t>ein</t>
        </is>
      </c>
      <c r="F408" t="inlineStr">
        <is>
          <t>OK</t>
        </is>
      </c>
      <c r="G408" s="6" t="n">
        <v>-2.5</v>
      </c>
      <c r="H408" s="6" t="n">
        <v>4</v>
      </c>
    </row>
    <row r="409">
      <c r="A409" s="13" t="n">
        <v>46265.28263888889</v>
      </c>
      <c r="B409" s="6" t="n">
        <v>-1.7</v>
      </c>
      <c r="C409" t="inlineStr">
        <is>
          <t>nein</t>
        </is>
      </c>
      <c r="D409" t="inlineStr">
        <is>
          <t>nein</t>
        </is>
      </c>
      <c r="E409" t="inlineStr">
        <is>
          <t>ein</t>
        </is>
      </c>
      <c r="F409" t="inlineStr">
        <is>
          <t>OK</t>
        </is>
      </c>
      <c r="G409" s="6" t="n">
        <v>-2.5</v>
      </c>
      <c r="H409" s="6" t="n">
        <v>4</v>
      </c>
    </row>
    <row r="410">
      <c r="A410" s="13" t="n">
        <v>46265.28333333333</v>
      </c>
      <c r="B410" s="6" t="n">
        <v>-1.8</v>
      </c>
      <c r="C410" t="inlineStr">
        <is>
          <t>nein</t>
        </is>
      </c>
      <c r="D410" t="inlineStr">
        <is>
          <t>nein</t>
        </is>
      </c>
      <c r="E410" t="inlineStr">
        <is>
          <t>ein</t>
        </is>
      </c>
      <c r="F410" t="inlineStr">
        <is>
          <t>OK</t>
        </is>
      </c>
      <c r="G410" s="6" t="n">
        <v>-2.5</v>
      </c>
      <c r="H410" s="6" t="n">
        <v>4</v>
      </c>
    </row>
    <row r="411">
      <c r="A411" s="13" t="n">
        <v>46265.28402777778</v>
      </c>
      <c r="B411" s="6" t="n">
        <v>-1.9</v>
      </c>
      <c r="C411" t="inlineStr">
        <is>
          <t>nein</t>
        </is>
      </c>
      <c r="D411" t="inlineStr">
        <is>
          <t>nein</t>
        </is>
      </c>
      <c r="E411" t="inlineStr">
        <is>
          <t>ein</t>
        </is>
      </c>
      <c r="F411" t="inlineStr">
        <is>
          <t>OK</t>
        </is>
      </c>
      <c r="G411" s="6" t="n">
        <v>-2.5</v>
      </c>
      <c r="H411" s="6" t="n">
        <v>4</v>
      </c>
    </row>
    <row r="412">
      <c r="A412" s="13" t="n">
        <v>46265.28472222222</v>
      </c>
      <c r="B412" s="6" t="n">
        <v>-2</v>
      </c>
      <c r="C412" t="inlineStr">
        <is>
          <t>nein</t>
        </is>
      </c>
      <c r="D412" t="inlineStr">
        <is>
          <t>nein</t>
        </is>
      </c>
      <c r="E412" t="inlineStr">
        <is>
          <t>ein</t>
        </is>
      </c>
      <c r="F412" t="inlineStr">
        <is>
          <t>OK</t>
        </is>
      </c>
      <c r="G412" s="6" t="n">
        <v>-2.5</v>
      </c>
      <c r="H412" s="6" t="n">
        <v>4</v>
      </c>
    </row>
    <row r="413">
      <c r="A413" s="13" t="n">
        <v>46265.28541666667</v>
      </c>
      <c r="B413" s="6" t="n">
        <v>-2.1</v>
      </c>
      <c r="C413" t="inlineStr">
        <is>
          <t>nein</t>
        </is>
      </c>
      <c r="D413" t="inlineStr">
        <is>
          <t>nein</t>
        </is>
      </c>
      <c r="E413" t="inlineStr">
        <is>
          <t>ein</t>
        </is>
      </c>
      <c r="F413" t="inlineStr">
        <is>
          <t>OK</t>
        </is>
      </c>
      <c r="G413" s="6" t="n">
        <v>-2.5</v>
      </c>
      <c r="H413" s="6" t="n">
        <v>4</v>
      </c>
    </row>
    <row r="414">
      <c r="A414" s="13" t="n">
        <v>46265.28611111111</v>
      </c>
      <c r="B414" s="6" t="n">
        <v>-2.1</v>
      </c>
      <c r="C414" t="inlineStr">
        <is>
          <t>nein</t>
        </is>
      </c>
      <c r="D414" t="inlineStr">
        <is>
          <t>nein</t>
        </is>
      </c>
      <c r="E414" t="inlineStr">
        <is>
          <t>aus</t>
        </is>
      </c>
      <c r="F414" t="inlineStr">
        <is>
          <t>OK</t>
        </is>
      </c>
      <c r="G414" s="6" t="n">
        <v>-2.5</v>
      </c>
      <c r="H414" s="6" t="n">
        <v>4</v>
      </c>
    </row>
    <row r="415">
      <c r="A415" s="13" t="n">
        <v>46265.28680555556</v>
      </c>
      <c r="B415" s="6" t="n">
        <v>-2.2</v>
      </c>
      <c r="C415" t="inlineStr">
        <is>
          <t>nein</t>
        </is>
      </c>
      <c r="D415" t="inlineStr">
        <is>
          <t>nein</t>
        </is>
      </c>
      <c r="E415" t="inlineStr">
        <is>
          <t>aus</t>
        </is>
      </c>
      <c r="F415" t="inlineStr">
        <is>
          <t>OK</t>
        </is>
      </c>
      <c r="G415" s="6" t="n">
        <v>-2.5</v>
      </c>
      <c r="H415" s="6" t="n">
        <v>4</v>
      </c>
    </row>
    <row r="416">
      <c r="A416" s="13" t="n">
        <v>46265.2875</v>
      </c>
      <c r="B416" s="6" t="n">
        <v>-2.2</v>
      </c>
      <c r="C416" t="inlineStr">
        <is>
          <t>nein</t>
        </is>
      </c>
      <c r="D416" t="inlineStr">
        <is>
          <t>nein</t>
        </is>
      </c>
      <c r="E416" t="inlineStr">
        <is>
          <t>aus</t>
        </is>
      </c>
      <c r="F416" t="inlineStr">
        <is>
          <t>OK</t>
        </is>
      </c>
      <c r="G416" s="6" t="n">
        <v>-2.5</v>
      </c>
      <c r="H416" s="6" t="n">
        <v>4</v>
      </c>
    </row>
    <row r="417">
      <c r="A417" s="13" t="n">
        <v>46265.28819444445</v>
      </c>
      <c r="B417" s="6" t="n">
        <v>-2.2</v>
      </c>
      <c r="C417" t="inlineStr">
        <is>
          <t>nein</t>
        </is>
      </c>
      <c r="D417" t="inlineStr">
        <is>
          <t>nein</t>
        </is>
      </c>
      <c r="E417" t="inlineStr">
        <is>
          <t>aus</t>
        </is>
      </c>
      <c r="F417" t="inlineStr">
        <is>
          <t>OK</t>
        </is>
      </c>
      <c r="G417" s="6" t="n">
        <v>-2.5</v>
      </c>
      <c r="H417" s="6" t="n">
        <v>4</v>
      </c>
    </row>
    <row r="418">
      <c r="A418" s="13" t="n">
        <v>46265.28888888889</v>
      </c>
      <c r="B418" s="6" t="n">
        <v>-2.2</v>
      </c>
      <c r="C418" t="inlineStr">
        <is>
          <t>nein</t>
        </is>
      </c>
      <c r="D418" t="inlineStr">
        <is>
          <t>nein</t>
        </is>
      </c>
      <c r="E418" t="inlineStr">
        <is>
          <t>aus</t>
        </is>
      </c>
      <c r="F418" t="inlineStr">
        <is>
          <t>OK</t>
        </is>
      </c>
      <c r="G418" s="6" t="n">
        <v>-2.5</v>
      </c>
      <c r="H418" s="6" t="n">
        <v>4</v>
      </c>
    </row>
    <row r="419">
      <c r="A419" s="13" t="n">
        <v>46265.28958333333</v>
      </c>
      <c r="B419" s="6" t="n">
        <v>-2.2</v>
      </c>
      <c r="C419" t="inlineStr">
        <is>
          <t>nein</t>
        </is>
      </c>
      <c r="D419" t="inlineStr">
        <is>
          <t>nein</t>
        </is>
      </c>
      <c r="E419" t="inlineStr">
        <is>
          <t>aus</t>
        </is>
      </c>
      <c r="F419" t="inlineStr">
        <is>
          <t>OK</t>
        </is>
      </c>
      <c r="G419" s="6" t="n">
        <v>-2.5</v>
      </c>
      <c r="H419" s="6" t="n">
        <v>4</v>
      </c>
    </row>
    <row r="420">
      <c r="A420" s="13" t="n">
        <v>46265.29027777778</v>
      </c>
      <c r="B420" s="6" t="n">
        <v>-2.2</v>
      </c>
      <c r="C420" t="inlineStr">
        <is>
          <t>nein</t>
        </is>
      </c>
      <c r="D420" t="inlineStr">
        <is>
          <t>nein</t>
        </is>
      </c>
      <c r="E420" t="inlineStr">
        <is>
          <t>aus</t>
        </is>
      </c>
      <c r="F420" t="inlineStr">
        <is>
          <t>OK</t>
        </is>
      </c>
      <c r="G420" s="6" t="n">
        <v>-2.5</v>
      </c>
      <c r="H420" s="6" t="n">
        <v>4</v>
      </c>
    </row>
    <row r="421">
      <c r="A421" s="13" t="n">
        <v>46265.29097222222</v>
      </c>
      <c r="B421" s="6" t="n">
        <v>-2.1</v>
      </c>
      <c r="C421" t="inlineStr">
        <is>
          <t>nein</t>
        </is>
      </c>
      <c r="D421" t="inlineStr">
        <is>
          <t>nein</t>
        </is>
      </c>
      <c r="E421" t="inlineStr">
        <is>
          <t>aus</t>
        </is>
      </c>
      <c r="F421" t="inlineStr">
        <is>
          <t>OK</t>
        </is>
      </c>
      <c r="G421" s="6" t="n">
        <v>-2.5</v>
      </c>
      <c r="H421" s="6" t="n">
        <v>4</v>
      </c>
    </row>
    <row r="422">
      <c r="A422" s="13" t="n">
        <v>46265.29166666666</v>
      </c>
      <c r="B422" s="6" t="n">
        <v>-2.1</v>
      </c>
      <c r="C422" t="inlineStr">
        <is>
          <t>nein</t>
        </is>
      </c>
      <c r="D422" t="inlineStr">
        <is>
          <t>nein</t>
        </is>
      </c>
      <c r="E422" t="inlineStr">
        <is>
          <t>aus</t>
        </is>
      </c>
      <c r="F422" t="inlineStr">
        <is>
          <t>OK</t>
        </is>
      </c>
      <c r="G422" s="6" t="n">
        <v>-2.5</v>
      </c>
      <c r="H422" s="6" t="n">
        <v>4</v>
      </c>
    </row>
    <row r="423">
      <c r="A423" s="13" t="n">
        <v>46265.29236111111</v>
      </c>
      <c r="B423" s="6" t="n">
        <v>-2.1</v>
      </c>
      <c r="C423" t="inlineStr">
        <is>
          <t>nein</t>
        </is>
      </c>
      <c r="D423" t="inlineStr">
        <is>
          <t>nein</t>
        </is>
      </c>
      <c r="E423" t="inlineStr">
        <is>
          <t>aus</t>
        </is>
      </c>
      <c r="F423" t="inlineStr">
        <is>
          <t>OK</t>
        </is>
      </c>
      <c r="G423" s="6" t="n">
        <v>-2.5</v>
      </c>
      <c r="H423" s="6" t="n">
        <v>4</v>
      </c>
    </row>
    <row r="424">
      <c r="A424" s="13" t="n">
        <v>46265.29305555556</v>
      </c>
      <c r="B424" s="6" t="n">
        <v>-2</v>
      </c>
      <c r="C424" t="inlineStr">
        <is>
          <t>nein</t>
        </is>
      </c>
      <c r="D424" t="inlineStr">
        <is>
          <t>nein</t>
        </is>
      </c>
      <c r="E424" t="inlineStr">
        <is>
          <t>aus</t>
        </is>
      </c>
      <c r="F424" t="inlineStr">
        <is>
          <t>OK</t>
        </is>
      </c>
      <c r="G424" s="6" t="n">
        <v>-2.5</v>
      </c>
      <c r="H424" s="6" t="n">
        <v>4</v>
      </c>
    </row>
    <row r="425">
      <c r="A425" s="13" t="n">
        <v>46265.29375</v>
      </c>
      <c r="B425" s="6" t="n">
        <v>-2</v>
      </c>
      <c r="C425" t="inlineStr">
        <is>
          <t>nein</t>
        </is>
      </c>
      <c r="D425" t="inlineStr">
        <is>
          <t>nein</t>
        </is>
      </c>
      <c r="E425" t="inlineStr">
        <is>
          <t>aus</t>
        </is>
      </c>
      <c r="F425" t="inlineStr">
        <is>
          <t>OK</t>
        </is>
      </c>
      <c r="G425" s="6" t="n">
        <v>-2.5</v>
      </c>
      <c r="H425" s="6" t="n">
        <v>4</v>
      </c>
    </row>
    <row r="426">
      <c r="A426" s="13" t="n">
        <v>46265.29444444444</v>
      </c>
      <c r="B426" s="6" t="n">
        <v>-1.9</v>
      </c>
      <c r="C426" t="inlineStr">
        <is>
          <t>nein</t>
        </is>
      </c>
      <c r="D426" t="inlineStr">
        <is>
          <t>nein</t>
        </is>
      </c>
      <c r="E426" t="inlineStr">
        <is>
          <t>aus</t>
        </is>
      </c>
      <c r="F426" t="inlineStr">
        <is>
          <t>OK</t>
        </is>
      </c>
      <c r="G426" s="6" t="n">
        <v>-2.5</v>
      </c>
      <c r="H426" s="6" t="n">
        <v>4</v>
      </c>
    </row>
    <row r="427">
      <c r="A427" s="13" t="n">
        <v>46265.29513888889</v>
      </c>
      <c r="B427" s="6" t="n">
        <v>-1.9</v>
      </c>
      <c r="C427" t="inlineStr">
        <is>
          <t>nein</t>
        </is>
      </c>
      <c r="D427" t="inlineStr">
        <is>
          <t>nein</t>
        </is>
      </c>
      <c r="E427" t="inlineStr">
        <is>
          <t>aus</t>
        </is>
      </c>
      <c r="F427" t="inlineStr">
        <is>
          <t>OK</t>
        </is>
      </c>
      <c r="G427" s="6" t="n">
        <v>-2.5</v>
      </c>
      <c r="H427" s="6" t="n">
        <v>4</v>
      </c>
    </row>
    <row r="428">
      <c r="A428" s="13" t="n">
        <v>46265.29583333333</v>
      </c>
      <c r="B428" s="6" t="n">
        <v>-1.9</v>
      </c>
      <c r="C428" t="inlineStr">
        <is>
          <t>nein</t>
        </is>
      </c>
      <c r="D428" t="inlineStr">
        <is>
          <t>nein</t>
        </is>
      </c>
      <c r="E428" t="inlineStr">
        <is>
          <t>aus</t>
        </is>
      </c>
      <c r="F428" t="inlineStr">
        <is>
          <t>OK</t>
        </is>
      </c>
      <c r="G428" s="6" t="n">
        <v>-2.5</v>
      </c>
      <c r="H428" s="6" t="n">
        <v>4</v>
      </c>
    </row>
    <row r="429">
      <c r="A429" s="13" t="n">
        <v>46265.29652777778</v>
      </c>
      <c r="B429" s="6" t="n">
        <v>-1.9</v>
      </c>
      <c r="C429" t="inlineStr">
        <is>
          <t>nein</t>
        </is>
      </c>
      <c r="D429" t="inlineStr">
        <is>
          <t>nein</t>
        </is>
      </c>
      <c r="E429" t="inlineStr">
        <is>
          <t>aus</t>
        </is>
      </c>
      <c r="F429" t="inlineStr">
        <is>
          <t>OK</t>
        </is>
      </c>
      <c r="G429" s="6" t="n">
        <v>-2.5</v>
      </c>
      <c r="H429" s="6" t="n">
        <v>4</v>
      </c>
    </row>
    <row r="430">
      <c r="A430" s="13" t="n">
        <v>46265.29722222222</v>
      </c>
      <c r="B430" s="6" t="n">
        <v>-1.8</v>
      </c>
      <c r="C430" t="inlineStr">
        <is>
          <t>nein</t>
        </is>
      </c>
      <c r="D430" t="inlineStr">
        <is>
          <t>nein</t>
        </is>
      </c>
      <c r="E430" t="inlineStr">
        <is>
          <t>aus</t>
        </is>
      </c>
      <c r="F430" t="inlineStr">
        <is>
          <t>OK</t>
        </is>
      </c>
      <c r="G430" s="6" t="n">
        <v>-2.5</v>
      </c>
      <c r="H430" s="6" t="n">
        <v>4</v>
      </c>
    </row>
    <row r="431">
      <c r="A431" s="13" t="n">
        <v>46265.29791666667</v>
      </c>
      <c r="B431" s="6" t="n">
        <v>-1.8</v>
      </c>
      <c r="C431" t="inlineStr">
        <is>
          <t>nein</t>
        </is>
      </c>
      <c r="D431" t="inlineStr">
        <is>
          <t>nein</t>
        </is>
      </c>
      <c r="E431" t="inlineStr">
        <is>
          <t>aus</t>
        </is>
      </c>
      <c r="F431" t="inlineStr">
        <is>
          <t>OK</t>
        </is>
      </c>
      <c r="G431" s="6" t="n">
        <v>-2.5</v>
      </c>
      <c r="H431" s="6" t="n">
        <v>4</v>
      </c>
    </row>
    <row r="432">
      <c r="A432" s="13" t="n">
        <v>46265.29861111111</v>
      </c>
      <c r="B432" s="6" t="n">
        <v>-1.7</v>
      </c>
      <c r="C432" t="inlineStr">
        <is>
          <t>nein</t>
        </is>
      </c>
      <c r="D432" t="inlineStr">
        <is>
          <t>nein</t>
        </is>
      </c>
      <c r="E432" t="inlineStr">
        <is>
          <t>aus</t>
        </is>
      </c>
      <c r="F432" t="inlineStr">
        <is>
          <t>OK</t>
        </is>
      </c>
      <c r="G432" s="6" t="n">
        <v>-2.5</v>
      </c>
      <c r="H432" s="6" t="n">
        <v>4</v>
      </c>
    </row>
    <row r="433">
      <c r="A433" s="13" t="n">
        <v>46265.29930555556</v>
      </c>
      <c r="B433" s="6" t="n">
        <v>-1.7</v>
      </c>
      <c r="C433" t="inlineStr">
        <is>
          <t>nein</t>
        </is>
      </c>
      <c r="D433" t="inlineStr">
        <is>
          <t>nein</t>
        </is>
      </c>
      <c r="E433" t="inlineStr">
        <is>
          <t>aus</t>
        </is>
      </c>
      <c r="F433" t="inlineStr">
        <is>
          <t>OK</t>
        </is>
      </c>
      <c r="G433" s="6" t="n">
        <v>-2.5</v>
      </c>
      <c r="H433" s="6" t="n">
        <v>4</v>
      </c>
    </row>
    <row r="434">
      <c r="A434" s="13" t="n">
        <v>46265.3</v>
      </c>
      <c r="B434" s="6" t="n">
        <v>-1.6</v>
      </c>
      <c r="C434" t="inlineStr">
        <is>
          <t>nein</t>
        </is>
      </c>
      <c r="D434" t="inlineStr">
        <is>
          <t>nein</t>
        </is>
      </c>
      <c r="E434" t="inlineStr">
        <is>
          <t>aus</t>
        </is>
      </c>
      <c r="F434" t="inlineStr">
        <is>
          <t>OK</t>
        </is>
      </c>
      <c r="G434" s="6" t="n">
        <v>-2.5</v>
      </c>
      <c r="H434" s="6" t="n">
        <v>4</v>
      </c>
    </row>
    <row r="435">
      <c r="A435" s="13" t="n">
        <v>46265.30069444444</v>
      </c>
      <c r="B435" s="6" t="n">
        <v>-1.6</v>
      </c>
      <c r="C435" t="inlineStr">
        <is>
          <t>nein</t>
        </is>
      </c>
      <c r="D435" t="inlineStr">
        <is>
          <t>nein</t>
        </is>
      </c>
      <c r="E435" t="inlineStr">
        <is>
          <t>aus</t>
        </is>
      </c>
      <c r="F435" t="inlineStr">
        <is>
          <t>OK</t>
        </is>
      </c>
      <c r="G435" s="6" t="n">
        <v>-2.5</v>
      </c>
      <c r="H435" s="6" t="n">
        <v>4</v>
      </c>
    </row>
    <row r="436">
      <c r="A436" s="13" t="n">
        <v>46265.30138888889</v>
      </c>
      <c r="B436" s="6" t="n">
        <v>-1.6</v>
      </c>
      <c r="C436" t="inlineStr">
        <is>
          <t>nein</t>
        </is>
      </c>
      <c r="D436" t="inlineStr">
        <is>
          <t>nein</t>
        </is>
      </c>
      <c r="E436" t="inlineStr">
        <is>
          <t>aus</t>
        </is>
      </c>
      <c r="F436" t="inlineStr">
        <is>
          <t>OK</t>
        </is>
      </c>
      <c r="G436" s="6" t="n">
        <v>-2.5</v>
      </c>
      <c r="H436" s="6" t="n">
        <v>4</v>
      </c>
    </row>
    <row r="437">
      <c r="A437" s="13" t="n">
        <v>46265.30208333334</v>
      </c>
      <c r="B437" s="6" t="n">
        <v>-1.6</v>
      </c>
      <c r="C437" t="inlineStr">
        <is>
          <t>nein</t>
        </is>
      </c>
      <c r="D437" t="inlineStr">
        <is>
          <t>nein</t>
        </is>
      </c>
      <c r="E437" t="inlineStr">
        <is>
          <t>aus</t>
        </is>
      </c>
      <c r="F437" t="inlineStr">
        <is>
          <t>OK</t>
        </is>
      </c>
      <c r="G437" s="6" t="n">
        <v>-2.5</v>
      </c>
      <c r="H437" s="6" t="n">
        <v>4</v>
      </c>
    </row>
    <row r="438">
      <c r="A438" s="13" t="n">
        <v>46265.30277777778</v>
      </c>
      <c r="B438" s="6" t="n">
        <v>-1.5</v>
      </c>
      <c r="C438" t="inlineStr">
        <is>
          <t>nein</t>
        </is>
      </c>
      <c r="D438" t="inlineStr">
        <is>
          <t>nein</t>
        </is>
      </c>
      <c r="E438" t="inlineStr">
        <is>
          <t>aus</t>
        </is>
      </c>
      <c r="F438" t="inlineStr">
        <is>
          <t>OK</t>
        </is>
      </c>
      <c r="G438" s="6" t="n">
        <v>-2.5</v>
      </c>
      <c r="H438" s="6" t="n">
        <v>4</v>
      </c>
    </row>
    <row r="439">
      <c r="A439" s="13" t="n">
        <v>46265.30347222222</v>
      </c>
      <c r="B439" s="6" t="n">
        <v>-1.5</v>
      </c>
      <c r="C439" t="inlineStr">
        <is>
          <t>nein</t>
        </is>
      </c>
      <c r="D439" t="inlineStr">
        <is>
          <t>nein</t>
        </is>
      </c>
      <c r="E439" t="inlineStr">
        <is>
          <t>aus</t>
        </is>
      </c>
      <c r="F439" t="inlineStr">
        <is>
          <t>OK</t>
        </is>
      </c>
      <c r="G439" s="6" t="n">
        <v>-2.5</v>
      </c>
      <c r="H439" s="6" t="n">
        <v>4</v>
      </c>
    </row>
    <row r="440">
      <c r="A440" s="13" t="n">
        <v>46265.30416666667</v>
      </c>
      <c r="B440" s="6" t="n">
        <v>-1.4</v>
      </c>
      <c r="C440" t="inlineStr">
        <is>
          <t>nein</t>
        </is>
      </c>
      <c r="D440" t="inlineStr">
        <is>
          <t>nein</t>
        </is>
      </c>
      <c r="E440" t="inlineStr">
        <is>
          <t>aus</t>
        </is>
      </c>
      <c r="F440" t="inlineStr">
        <is>
          <t>OK</t>
        </is>
      </c>
      <c r="G440" s="6" t="n">
        <v>-2.5</v>
      </c>
      <c r="H440" s="6" t="n">
        <v>4</v>
      </c>
    </row>
    <row r="441">
      <c r="A441" s="13" t="n">
        <v>46265.30486111111</v>
      </c>
      <c r="B441" s="6" t="n">
        <v>-1.4</v>
      </c>
      <c r="C441" t="inlineStr">
        <is>
          <t>nein</t>
        </is>
      </c>
      <c r="D441" t="inlineStr">
        <is>
          <t>nein</t>
        </is>
      </c>
      <c r="E441" t="inlineStr">
        <is>
          <t>ein</t>
        </is>
      </c>
      <c r="F441" t="inlineStr">
        <is>
          <t>OK</t>
        </is>
      </c>
      <c r="G441" s="6" t="n">
        <v>-2.5</v>
      </c>
      <c r="H441" s="6" t="n">
        <v>4</v>
      </c>
    </row>
    <row r="442">
      <c r="A442" s="13" t="n">
        <v>46265.30555555555</v>
      </c>
      <c r="B442" s="6" t="n">
        <v>-1.4</v>
      </c>
      <c r="C442" t="inlineStr">
        <is>
          <t>nein</t>
        </is>
      </c>
      <c r="D442" t="inlineStr">
        <is>
          <t>nein</t>
        </is>
      </c>
      <c r="E442" t="inlineStr">
        <is>
          <t>ein</t>
        </is>
      </c>
      <c r="F442" t="inlineStr">
        <is>
          <t>OK</t>
        </is>
      </c>
      <c r="G442" s="6" t="n">
        <v>-2.5</v>
      </c>
      <c r="H442" s="6" t="n">
        <v>4</v>
      </c>
    </row>
    <row r="443">
      <c r="A443" s="13" t="n">
        <v>46265.30625</v>
      </c>
      <c r="B443" s="6" t="n">
        <v>-1.4</v>
      </c>
      <c r="C443" t="inlineStr">
        <is>
          <t>nein</t>
        </is>
      </c>
      <c r="D443" t="inlineStr">
        <is>
          <t>nein</t>
        </is>
      </c>
      <c r="E443" t="inlineStr">
        <is>
          <t>ein</t>
        </is>
      </c>
      <c r="F443" t="inlineStr">
        <is>
          <t>OK</t>
        </is>
      </c>
      <c r="G443" s="6" t="n">
        <v>-2.5</v>
      </c>
      <c r="H443" s="6" t="n">
        <v>4</v>
      </c>
    </row>
    <row r="444">
      <c r="A444" s="13" t="n">
        <v>46265.30694444444</v>
      </c>
      <c r="B444" s="6" t="n">
        <v>-1.4</v>
      </c>
      <c r="C444" t="inlineStr">
        <is>
          <t>nein</t>
        </is>
      </c>
      <c r="D444" t="inlineStr">
        <is>
          <t>nein</t>
        </is>
      </c>
      <c r="E444" t="inlineStr">
        <is>
          <t>ein</t>
        </is>
      </c>
      <c r="F444" t="inlineStr">
        <is>
          <t>OK</t>
        </is>
      </c>
      <c r="G444" s="6" t="n">
        <v>-2.5</v>
      </c>
      <c r="H444" s="6" t="n">
        <v>4</v>
      </c>
    </row>
    <row r="445">
      <c r="A445" s="13" t="n">
        <v>46265.30763888889</v>
      </c>
      <c r="B445" s="6" t="n">
        <v>-1.4</v>
      </c>
      <c r="C445" t="inlineStr">
        <is>
          <t>nein</t>
        </is>
      </c>
      <c r="D445" t="inlineStr">
        <is>
          <t>nein</t>
        </is>
      </c>
      <c r="E445" t="inlineStr">
        <is>
          <t>ein</t>
        </is>
      </c>
      <c r="F445" t="inlineStr">
        <is>
          <t>OK</t>
        </is>
      </c>
      <c r="G445" s="6" t="n">
        <v>-2.5</v>
      </c>
      <c r="H445" s="6" t="n">
        <v>4</v>
      </c>
    </row>
    <row r="446">
      <c r="A446" s="13" t="n">
        <v>46265.30833333333</v>
      </c>
      <c r="B446" s="6" t="n">
        <v>-1.5</v>
      </c>
      <c r="C446" t="inlineStr">
        <is>
          <t>nein</t>
        </is>
      </c>
      <c r="D446" t="inlineStr">
        <is>
          <t>nein</t>
        </is>
      </c>
      <c r="E446" t="inlineStr">
        <is>
          <t>ein</t>
        </is>
      </c>
      <c r="F446" t="inlineStr">
        <is>
          <t>OK</t>
        </is>
      </c>
      <c r="G446" s="6" t="n">
        <v>-2.5</v>
      </c>
      <c r="H446" s="6" t="n">
        <v>4</v>
      </c>
    </row>
    <row r="447">
      <c r="A447" s="13" t="n">
        <v>46265.30902777778</v>
      </c>
      <c r="B447" s="6" t="n">
        <v>-1.5</v>
      </c>
      <c r="C447" t="inlineStr">
        <is>
          <t>nein</t>
        </is>
      </c>
      <c r="D447" t="inlineStr">
        <is>
          <t>nein</t>
        </is>
      </c>
      <c r="E447" t="inlineStr">
        <is>
          <t>ein</t>
        </is>
      </c>
      <c r="F447" t="inlineStr">
        <is>
          <t>OK</t>
        </is>
      </c>
      <c r="G447" s="6" t="n">
        <v>-2.5</v>
      </c>
      <c r="H447" s="6" t="n">
        <v>4</v>
      </c>
    </row>
    <row r="448">
      <c r="A448" s="13" t="n">
        <v>46265.30972222222</v>
      </c>
      <c r="B448" s="6" t="n">
        <v>-1.7</v>
      </c>
      <c r="C448" t="inlineStr">
        <is>
          <t>nein</t>
        </is>
      </c>
      <c r="D448" t="inlineStr">
        <is>
          <t>nein</t>
        </is>
      </c>
      <c r="E448" t="inlineStr">
        <is>
          <t>ein</t>
        </is>
      </c>
      <c r="F448" t="inlineStr">
        <is>
          <t>OK</t>
        </is>
      </c>
      <c r="G448" s="6" t="n">
        <v>-2.5</v>
      </c>
      <c r="H448" s="6" t="n">
        <v>4</v>
      </c>
    </row>
    <row r="449">
      <c r="A449" s="13" t="n">
        <v>46265.31041666667</v>
      </c>
      <c r="B449" s="6" t="n">
        <v>-1.8</v>
      </c>
      <c r="C449" t="inlineStr">
        <is>
          <t>nein</t>
        </is>
      </c>
      <c r="D449" t="inlineStr">
        <is>
          <t>nein</t>
        </is>
      </c>
      <c r="E449" t="inlineStr">
        <is>
          <t>ein</t>
        </is>
      </c>
      <c r="F449" t="inlineStr">
        <is>
          <t>OK</t>
        </is>
      </c>
      <c r="G449" s="6" t="n">
        <v>-2.5</v>
      </c>
      <c r="H449" s="6" t="n">
        <v>4</v>
      </c>
    </row>
    <row r="450">
      <c r="A450" s="13" t="n">
        <v>46265.31111111111</v>
      </c>
      <c r="B450" s="6" t="n">
        <v>-1.7</v>
      </c>
      <c r="C450" t="inlineStr">
        <is>
          <t>nein</t>
        </is>
      </c>
      <c r="D450" t="inlineStr">
        <is>
          <t>nein</t>
        </is>
      </c>
      <c r="E450" t="inlineStr">
        <is>
          <t>ein</t>
        </is>
      </c>
      <c r="F450" t="inlineStr">
        <is>
          <t>OK</t>
        </is>
      </c>
      <c r="G450" s="6" t="n">
        <v>-2.5</v>
      </c>
      <c r="H450" s="6" t="n">
        <v>4</v>
      </c>
    </row>
    <row r="451">
      <c r="A451" s="13" t="n">
        <v>46265.31180555555</v>
      </c>
      <c r="B451" s="6" t="n">
        <v>-1.8</v>
      </c>
      <c r="C451" t="inlineStr">
        <is>
          <t>nein</t>
        </is>
      </c>
      <c r="D451" t="inlineStr">
        <is>
          <t>nein</t>
        </is>
      </c>
      <c r="E451" t="inlineStr">
        <is>
          <t>ein</t>
        </is>
      </c>
      <c r="F451" t="inlineStr">
        <is>
          <t>OK</t>
        </is>
      </c>
      <c r="G451" s="6" t="n">
        <v>-2.5</v>
      </c>
      <c r="H451" s="6" t="n">
        <v>4</v>
      </c>
    </row>
    <row r="452">
      <c r="A452" s="13" t="n">
        <v>46265.3125</v>
      </c>
      <c r="B452" s="6" t="n">
        <v>-1.9</v>
      </c>
      <c r="C452" t="inlineStr">
        <is>
          <t>nein</t>
        </is>
      </c>
      <c r="D452" t="inlineStr">
        <is>
          <t>nein</t>
        </is>
      </c>
      <c r="E452" t="inlineStr">
        <is>
          <t>ein</t>
        </is>
      </c>
      <c r="F452" t="inlineStr">
        <is>
          <t>OK</t>
        </is>
      </c>
      <c r="G452" s="6" t="n">
        <v>-2.5</v>
      </c>
      <c r="H452" s="6" t="n">
        <v>4</v>
      </c>
    </row>
    <row r="453">
      <c r="A453" s="13" t="n">
        <v>46265.31319444445</v>
      </c>
      <c r="B453" s="6" t="n">
        <v>-2</v>
      </c>
      <c r="C453" t="inlineStr">
        <is>
          <t>nein</t>
        </is>
      </c>
      <c r="D453" t="inlineStr">
        <is>
          <t>nein</t>
        </is>
      </c>
      <c r="E453" t="inlineStr">
        <is>
          <t>ein</t>
        </is>
      </c>
      <c r="F453" t="inlineStr">
        <is>
          <t>OK</t>
        </is>
      </c>
      <c r="G453" s="6" t="n">
        <v>-2.5</v>
      </c>
      <c r="H453" s="6" t="n">
        <v>4</v>
      </c>
    </row>
    <row r="454">
      <c r="A454" s="13" t="n">
        <v>46265.31388888889</v>
      </c>
      <c r="B454" s="6" t="n">
        <v>-2.1</v>
      </c>
      <c r="C454" t="inlineStr">
        <is>
          <t>nein</t>
        </is>
      </c>
      <c r="D454" t="inlineStr">
        <is>
          <t>nein</t>
        </is>
      </c>
      <c r="E454" t="inlineStr">
        <is>
          <t>aus</t>
        </is>
      </c>
      <c r="F454" t="inlineStr">
        <is>
          <t>OK</t>
        </is>
      </c>
      <c r="G454" s="6" t="n">
        <v>-2.5</v>
      </c>
      <c r="H454" s="6" t="n">
        <v>4</v>
      </c>
    </row>
    <row r="455">
      <c r="A455" s="13" t="n">
        <v>46265.31458333333</v>
      </c>
      <c r="B455" s="6" t="n">
        <v>-2.1</v>
      </c>
      <c r="C455" t="inlineStr">
        <is>
          <t>nein</t>
        </is>
      </c>
      <c r="D455" t="inlineStr">
        <is>
          <t>nein</t>
        </is>
      </c>
      <c r="E455" t="inlineStr">
        <is>
          <t>aus</t>
        </is>
      </c>
      <c r="F455" t="inlineStr">
        <is>
          <t>OK</t>
        </is>
      </c>
      <c r="G455" s="6" t="n">
        <v>-2.5</v>
      </c>
      <c r="H455" s="6" t="n">
        <v>4</v>
      </c>
    </row>
    <row r="456">
      <c r="A456" s="13" t="n">
        <v>46265.31527777778</v>
      </c>
      <c r="B456" s="6" t="n">
        <v>-2.2</v>
      </c>
      <c r="C456" t="inlineStr">
        <is>
          <t>nein</t>
        </is>
      </c>
      <c r="D456" t="inlineStr">
        <is>
          <t>nein</t>
        </is>
      </c>
      <c r="E456" t="inlineStr">
        <is>
          <t>aus</t>
        </is>
      </c>
      <c r="F456" t="inlineStr">
        <is>
          <t>OK</t>
        </is>
      </c>
      <c r="G456" s="6" t="n">
        <v>-2.5</v>
      </c>
      <c r="H456" s="6" t="n">
        <v>4</v>
      </c>
    </row>
    <row r="457">
      <c r="A457" s="13" t="n">
        <v>46265.31597222222</v>
      </c>
      <c r="B457" s="6" t="n">
        <v>-2.2</v>
      </c>
      <c r="C457" t="inlineStr">
        <is>
          <t>nein</t>
        </is>
      </c>
      <c r="D457" t="inlineStr">
        <is>
          <t>nein</t>
        </is>
      </c>
      <c r="E457" t="inlineStr">
        <is>
          <t>aus</t>
        </is>
      </c>
      <c r="F457" t="inlineStr">
        <is>
          <t>OK</t>
        </is>
      </c>
      <c r="G457" s="6" t="n">
        <v>-2.5</v>
      </c>
      <c r="H457" s="6" t="n">
        <v>4</v>
      </c>
    </row>
    <row r="458">
      <c r="A458" s="13" t="n">
        <v>46265.31666666667</v>
      </c>
      <c r="B458" s="6" t="n">
        <v>-2.2</v>
      </c>
      <c r="C458" t="inlineStr">
        <is>
          <t>nein</t>
        </is>
      </c>
      <c r="D458" t="inlineStr">
        <is>
          <t>nein</t>
        </is>
      </c>
      <c r="E458" t="inlineStr">
        <is>
          <t>aus</t>
        </is>
      </c>
      <c r="F458" t="inlineStr">
        <is>
          <t>OK</t>
        </is>
      </c>
      <c r="G458" s="6" t="n">
        <v>-2.5</v>
      </c>
      <c r="H458" s="6" t="n">
        <v>4</v>
      </c>
    </row>
    <row r="459">
      <c r="A459" s="13" t="n">
        <v>46265.31736111111</v>
      </c>
      <c r="B459" s="6" t="n">
        <v>-2.2</v>
      </c>
      <c r="C459" t="inlineStr">
        <is>
          <t>nein</t>
        </is>
      </c>
      <c r="D459" t="inlineStr">
        <is>
          <t>nein</t>
        </is>
      </c>
      <c r="E459" t="inlineStr">
        <is>
          <t>aus</t>
        </is>
      </c>
      <c r="F459" t="inlineStr">
        <is>
          <t>OK</t>
        </is>
      </c>
      <c r="G459" s="6" t="n">
        <v>-2.5</v>
      </c>
      <c r="H459" s="6" t="n">
        <v>4</v>
      </c>
    </row>
    <row r="460">
      <c r="A460" s="13" t="n">
        <v>46265.31805555556</v>
      </c>
      <c r="B460" s="6" t="n">
        <v>-2</v>
      </c>
      <c r="C460" t="inlineStr">
        <is>
          <t>nein</t>
        </is>
      </c>
      <c r="D460" t="inlineStr">
        <is>
          <t>nein</t>
        </is>
      </c>
      <c r="E460" t="inlineStr">
        <is>
          <t>aus</t>
        </is>
      </c>
      <c r="F460" t="inlineStr">
        <is>
          <t>OK</t>
        </is>
      </c>
      <c r="G460" s="6" t="n">
        <v>-2.5</v>
      </c>
      <c r="H460" s="6" t="n">
        <v>4</v>
      </c>
    </row>
    <row r="461">
      <c r="A461" s="13" t="n">
        <v>46265.31875</v>
      </c>
      <c r="B461" s="6" t="n">
        <v>-2.1</v>
      </c>
      <c r="C461" t="inlineStr">
        <is>
          <t>nein</t>
        </is>
      </c>
      <c r="D461" t="inlineStr">
        <is>
          <t>nein</t>
        </is>
      </c>
      <c r="E461" t="inlineStr">
        <is>
          <t>aus</t>
        </is>
      </c>
      <c r="F461" t="inlineStr">
        <is>
          <t>OK</t>
        </is>
      </c>
      <c r="G461" s="6" t="n">
        <v>-2.5</v>
      </c>
      <c r="H461" s="6" t="n">
        <v>4</v>
      </c>
    </row>
    <row r="462">
      <c r="A462" s="13" t="n">
        <v>46265.31944444445</v>
      </c>
      <c r="B462" s="6" t="n">
        <v>-2.1</v>
      </c>
      <c r="C462" t="inlineStr">
        <is>
          <t>nein</t>
        </is>
      </c>
      <c r="D462" t="inlineStr">
        <is>
          <t>nein</t>
        </is>
      </c>
      <c r="E462" t="inlineStr">
        <is>
          <t>aus</t>
        </is>
      </c>
      <c r="F462" t="inlineStr">
        <is>
          <t>OK</t>
        </is>
      </c>
      <c r="G462" s="6" t="n">
        <v>-2.5</v>
      </c>
      <c r="H462" s="6" t="n">
        <v>4</v>
      </c>
    </row>
    <row r="463">
      <c r="A463" s="13" t="n">
        <v>46265.32013888889</v>
      </c>
      <c r="B463" s="6" t="n">
        <v>-2</v>
      </c>
      <c r="C463" t="inlineStr">
        <is>
          <t>nein</t>
        </is>
      </c>
      <c r="D463" t="inlineStr">
        <is>
          <t>nein</t>
        </is>
      </c>
      <c r="E463" t="inlineStr">
        <is>
          <t>aus</t>
        </is>
      </c>
      <c r="F463" t="inlineStr">
        <is>
          <t>OK</t>
        </is>
      </c>
      <c r="G463" s="6" t="n">
        <v>-2.5</v>
      </c>
      <c r="H463" s="6" t="n">
        <v>4</v>
      </c>
    </row>
    <row r="464">
      <c r="A464" s="13" t="n">
        <v>46265.32083333333</v>
      </c>
      <c r="B464" s="6" t="n">
        <v>-1.9</v>
      </c>
      <c r="C464" t="inlineStr">
        <is>
          <t>nein</t>
        </is>
      </c>
      <c r="D464" t="inlineStr">
        <is>
          <t>nein</t>
        </is>
      </c>
      <c r="E464" t="inlineStr">
        <is>
          <t>aus</t>
        </is>
      </c>
      <c r="F464" t="inlineStr">
        <is>
          <t>OK</t>
        </is>
      </c>
      <c r="G464" s="6" t="n">
        <v>-2.5</v>
      </c>
      <c r="H464" s="6" t="n">
        <v>4</v>
      </c>
    </row>
    <row r="465">
      <c r="A465" s="13" t="n">
        <v>46265.32152777778</v>
      </c>
      <c r="B465" s="6" t="n">
        <v>-2</v>
      </c>
      <c r="C465" t="inlineStr">
        <is>
          <t>nein</t>
        </is>
      </c>
      <c r="D465" t="inlineStr">
        <is>
          <t>nein</t>
        </is>
      </c>
      <c r="E465" t="inlineStr">
        <is>
          <t>aus</t>
        </is>
      </c>
      <c r="F465" t="inlineStr">
        <is>
          <t>OK</t>
        </is>
      </c>
      <c r="G465" s="6" t="n">
        <v>-2.5</v>
      </c>
      <c r="H465" s="6" t="n">
        <v>4</v>
      </c>
    </row>
    <row r="466">
      <c r="A466" s="13" t="n">
        <v>46265.32222222222</v>
      </c>
      <c r="B466" s="6" t="n">
        <v>-2</v>
      </c>
      <c r="C466" t="inlineStr">
        <is>
          <t>nein</t>
        </is>
      </c>
      <c r="D466" t="inlineStr">
        <is>
          <t>nein</t>
        </is>
      </c>
      <c r="E466" t="inlineStr">
        <is>
          <t>aus</t>
        </is>
      </c>
      <c r="F466" t="inlineStr">
        <is>
          <t>OK</t>
        </is>
      </c>
      <c r="G466" s="6" t="n">
        <v>-2.5</v>
      </c>
      <c r="H466" s="6" t="n">
        <v>4</v>
      </c>
    </row>
    <row r="467">
      <c r="A467" s="13" t="n">
        <v>46265.32291666666</v>
      </c>
      <c r="B467" s="6" t="n">
        <v>-1.8</v>
      </c>
      <c r="C467" t="inlineStr">
        <is>
          <t>nein</t>
        </is>
      </c>
      <c r="D467" t="inlineStr">
        <is>
          <t>nein</t>
        </is>
      </c>
      <c r="E467" t="inlineStr">
        <is>
          <t>aus</t>
        </is>
      </c>
      <c r="F467" t="inlineStr">
        <is>
          <t>OK</t>
        </is>
      </c>
      <c r="G467" s="6" t="n">
        <v>-2.5</v>
      </c>
      <c r="H467" s="6" t="n">
        <v>4</v>
      </c>
    </row>
    <row r="468">
      <c r="A468" s="13" t="n">
        <v>46265.32361111111</v>
      </c>
      <c r="B468" s="6" t="n">
        <v>-1.8</v>
      </c>
      <c r="C468" t="inlineStr">
        <is>
          <t>nein</t>
        </is>
      </c>
      <c r="D468" t="inlineStr">
        <is>
          <t>nein</t>
        </is>
      </c>
      <c r="E468" t="inlineStr">
        <is>
          <t>aus</t>
        </is>
      </c>
      <c r="F468" t="inlineStr">
        <is>
          <t>OK</t>
        </is>
      </c>
      <c r="G468" s="6" t="n">
        <v>-2.5</v>
      </c>
      <c r="H468" s="6" t="n">
        <v>4</v>
      </c>
    </row>
    <row r="469">
      <c r="A469" s="13" t="n">
        <v>46265.32430555556</v>
      </c>
      <c r="B469" s="6" t="n">
        <v>-1.8</v>
      </c>
      <c r="C469" t="inlineStr">
        <is>
          <t>nein</t>
        </is>
      </c>
      <c r="D469" t="inlineStr">
        <is>
          <t>nein</t>
        </is>
      </c>
      <c r="E469" t="inlineStr">
        <is>
          <t>aus</t>
        </is>
      </c>
      <c r="F469" t="inlineStr">
        <is>
          <t>OK</t>
        </is>
      </c>
      <c r="G469" s="6" t="n">
        <v>-2.5</v>
      </c>
      <c r="H469" s="6" t="n">
        <v>4</v>
      </c>
    </row>
    <row r="470">
      <c r="A470" s="13" t="n">
        <v>46265.325</v>
      </c>
      <c r="B470" s="6" t="n">
        <v>-1.7</v>
      </c>
      <c r="C470" t="inlineStr">
        <is>
          <t>nein</t>
        </is>
      </c>
      <c r="D470" t="inlineStr">
        <is>
          <t>nein</t>
        </is>
      </c>
      <c r="E470" t="inlineStr">
        <is>
          <t>aus</t>
        </is>
      </c>
      <c r="F470" t="inlineStr">
        <is>
          <t>OK</t>
        </is>
      </c>
      <c r="G470" s="6" t="n">
        <v>-2.5</v>
      </c>
      <c r="H470" s="6" t="n">
        <v>4</v>
      </c>
    </row>
    <row r="471">
      <c r="A471" s="13" t="n">
        <v>46265.32569444444</v>
      </c>
      <c r="B471" s="6" t="n">
        <v>-1.7</v>
      </c>
      <c r="C471" t="inlineStr">
        <is>
          <t>nein</t>
        </is>
      </c>
      <c r="D471" t="inlineStr">
        <is>
          <t>nein</t>
        </is>
      </c>
      <c r="E471" t="inlineStr">
        <is>
          <t>aus</t>
        </is>
      </c>
      <c r="F471" t="inlineStr">
        <is>
          <t>OK</t>
        </is>
      </c>
      <c r="G471" s="6" t="n">
        <v>-2.5</v>
      </c>
      <c r="H471" s="6" t="n">
        <v>4</v>
      </c>
    </row>
    <row r="472">
      <c r="A472" s="13" t="n">
        <v>46265.32638888889</v>
      </c>
      <c r="B472" s="6" t="n">
        <v>-1.7</v>
      </c>
      <c r="C472" t="inlineStr">
        <is>
          <t>nein</t>
        </is>
      </c>
      <c r="D472" t="inlineStr">
        <is>
          <t>nein</t>
        </is>
      </c>
      <c r="E472" t="inlineStr">
        <is>
          <t>aus</t>
        </is>
      </c>
      <c r="F472" t="inlineStr">
        <is>
          <t>OK</t>
        </is>
      </c>
      <c r="G472" s="6" t="n">
        <v>-2.5</v>
      </c>
      <c r="H472" s="6" t="n">
        <v>4</v>
      </c>
    </row>
    <row r="473">
      <c r="A473" s="13" t="n">
        <v>46265.32708333333</v>
      </c>
      <c r="B473" s="6" t="n">
        <v>-1.6</v>
      </c>
      <c r="C473" t="inlineStr">
        <is>
          <t>nein</t>
        </is>
      </c>
      <c r="D473" t="inlineStr">
        <is>
          <t>nein</t>
        </is>
      </c>
      <c r="E473" t="inlineStr">
        <is>
          <t>aus</t>
        </is>
      </c>
      <c r="F473" t="inlineStr">
        <is>
          <t>OK</t>
        </is>
      </c>
      <c r="G473" s="6" t="n">
        <v>-2.5</v>
      </c>
      <c r="H473" s="6" t="n">
        <v>4</v>
      </c>
    </row>
    <row r="474">
      <c r="A474" s="13" t="n">
        <v>46265.32777777778</v>
      </c>
      <c r="B474" s="6" t="n">
        <v>-1.6</v>
      </c>
      <c r="C474" t="inlineStr">
        <is>
          <t>nein</t>
        </is>
      </c>
      <c r="D474" t="inlineStr">
        <is>
          <t>nein</t>
        </is>
      </c>
      <c r="E474" t="inlineStr">
        <is>
          <t>aus</t>
        </is>
      </c>
      <c r="F474" t="inlineStr">
        <is>
          <t>OK</t>
        </is>
      </c>
      <c r="G474" s="6" t="n">
        <v>-2.5</v>
      </c>
      <c r="H474" s="6" t="n">
        <v>4</v>
      </c>
    </row>
    <row r="475">
      <c r="A475" s="13" t="n">
        <v>46265.32847222222</v>
      </c>
      <c r="B475" s="6" t="n">
        <v>-1.5</v>
      </c>
      <c r="C475" t="inlineStr">
        <is>
          <t>nein</t>
        </is>
      </c>
      <c r="D475" t="inlineStr">
        <is>
          <t>nein</t>
        </is>
      </c>
      <c r="E475" t="inlineStr">
        <is>
          <t>aus</t>
        </is>
      </c>
      <c r="F475" t="inlineStr">
        <is>
          <t>OK</t>
        </is>
      </c>
      <c r="G475" s="6" t="n">
        <v>-2.5</v>
      </c>
      <c r="H475" s="6" t="n">
        <v>4</v>
      </c>
    </row>
    <row r="476">
      <c r="A476" s="13" t="n">
        <v>46265.32916666667</v>
      </c>
      <c r="B476" s="6" t="n">
        <v>-1.5</v>
      </c>
      <c r="C476" t="inlineStr">
        <is>
          <t>nein</t>
        </is>
      </c>
      <c r="D476" t="inlineStr">
        <is>
          <t>nein</t>
        </is>
      </c>
      <c r="E476" t="inlineStr">
        <is>
          <t>aus</t>
        </is>
      </c>
      <c r="F476" t="inlineStr">
        <is>
          <t>OK</t>
        </is>
      </c>
      <c r="G476" s="6" t="n">
        <v>-2.5</v>
      </c>
      <c r="H476" s="6" t="n">
        <v>4</v>
      </c>
    </row>
    <row r="477">
      <c r="A477" s="13" t="n">
        <v>46265.32986111111</v>
      </c>
      <c r="B477" s="6" t="n">
        <v>-1.5</v>
      </c>
      <c r="C477" t="inlineStr">
        <is>
          <t>nein</t>
        </is>
      </c>
      <c r="D477" t="inlineStr">
        <is>
          <t>nein</t>
        </is>
      </c>
      <c r="E477" t="inlineStr">
        <is>
          <t>aus</t>
        </is>
      </c>
      <c r="F477" t="inlineStr">
        <is>
          <t>OK</t>
        </is>
      </c>
      <c r="G477" s="6" t="n">
        <v>-2.5</v>
      </c>
      <c r="H477" s="6" t="n">
        <v>4</v>
      </c>
    </row>
    <row r="478">
      <c r="A478" s="13" t="n">
        <v>46265.33055555556</v>
      </c>
      <c r="B478" s="6" t="n">
        <v>-1.4</v>
      </c>
      <c r="C478" t="inlineStr">
        <is>
          <t>nein</t>
        </is>
      </c>
      <c r="D478" t="inlineStr">
        <is>
          <t>nein</t>
        </is>
      </c>
      <c r="E478" t="inlineStr">
        <is>
          <t>aus</t>
        </is>
      </c>
      <c r="F478" t="inlineStr">
        <is>
          <t>OK</t>
        </is>
      </c>
      <c r="G478" s="6" t="n">
        <v>-2.5</v>
      </c>
      <c r="H478" s="6" t="n">
        <v>4</v>
      </c>
    </row>
    <row r="479">
      <c r="A479" s="13" t="n">
        <v>46265.33125</v>
      </c>
      <c r="B479" s="6" t="n">
        <v>-1.4</v>
      </c>
      <c r="C479" t="inlineStr">
        <is>
          <t>nein</t>
        </is>
      </c>
      <c r="D479" t="inlineStr">
        <is>
          <t>nein</t>
        </is>
      </c>
      <c r="E479" t="inlineStr">
        <is>
          <t>ein</t>
        </is>
      </c>
      <c r="F479" t="inlineStr">
        <is>
          <t>OK</t>
        </is>
      </c>
      <c r="G479" s="6" t="n">
        <v>-2.5</v>
      </c>
      <c r="H479" s="6" t="n">
        <v>4</v>
      </c>
    </row>
    <row r="480">
      <c r="A480" s="13" t="n">
        <v>46265.33194444444</v>
      </c>
      <c r="B480" s="6" t="n">
        <v>-1.4</v>
      </c>
      <c r="C480" t="inlineStr">
        <is>
          <t>nein</t>
        </is>
      </c>
      <c r="D480" t="inlineStr">
        <is>
          <t>nein</t>
        </is>
      </c>
      <c r="E480" t="inlineStr">
        <is>
          <t>ein</t>
        </is>
      </c>
      <c r="F480" t="inlineStr">
        <is>
          <t>OK</t>
        </is>
      </c>
      <c r="G480" s="6" t="n">
        <v>-2.5</v>
      </c>
      <c r="H480" s="6" t="n">
        <v>4</v>
      </c>
    </row>
    <row r="481">
      <c r="A481" s="13" t="n">
        <v>46265.33263888889</v>
      </c>
      <c r="B481" s="6" t="n">
        <v>-1.4</v>
      </c>
      <c r="C481" t="inlineStr">
        <is>
          <t>nein</t>
        </is>
      </c>
      <c r="D481" t="inlineStr">
        <is>
          <t>nein</t>
        </is>
      </c>
      <c r="E481" t="inlineStr">
        <is>
          <t>ein</t>
        </is>
      </c>
      <c r="F481" t="inlineStr">
        <is>
          <t>OK</t>
        </is>
      </c>
      <c r="G481" s="6" t="n">
        <v>-2.5</v>
      </c>
      <c r="H481" s="6" t="n">
        <v>4</v>
      </c>
    </row>
    <row r="482">
      <c r="A482" s="13" t="n">
        <v>46265.33333333334</v>
      </c>
      <c r="B482" s="6" t="n">
        <v>-1.4</v>
      </c>
      <c r="C482" t="inlineStr">
        <is>
          <t>ja</t>
        </is>
      </c>
      <c r="D482" t="inlineStr">
        <is>
          <t>nein</t>
        </is>
      </c>
      <c r="E482" t="inlineStr">
        <is>
          <t>ein</t>
        </is>
      </c>
      <c r="F482" t="inlineStr">
        <is>
          <t>OK</t>
        </is>
      </c>
      <c r="G482" s="6" t="n">
        <v>-2.5</v>
      </c>
      <c r="H482" s="6" t="n">
        <v>4</v>
      </c>
    </row>
    <row r="483">
      <c r="A483" s="13" t="n">
        <v>46265.33402777778</v>
      </c>
      <c r="B483" s="6" t="n">
        <v>-1.3</v>
      </c>
      <c r="C483" t="inlineStr">
        <is>
          <t>nein</t>
        </is>
      </c>
      <c r="D483" t="inlineStr">
        <is>
          <t>nein</t>
        </is>
      </c>
      <c r="E483" t="inlineStr">
        <is>
          <t>ein</t>
        </is>
      </c>
      <c r="F483" t="inlineStr">
        <is>
          <t>OK</t>
        </is>
      </c>
      <c r="G483" s="6" t="n">
        <v>-2.5</v>
      </c>
      <c r="H483" s="6" t="n">
        <v>4</v>
      </c>
    </row>
    <row r="484">
      <c r="A484" s="13" t="n">
        <v>46265.33472222222</v>
      </c>
      <c r="B484" s="6" t="n">
        <v>-1.2</v>
      </c>
      <c r="C484" t="inlineStr">
        <is>
          <t>nein</t>
        </is>
      </c>
      <c r="D484" t="inlineStr">
        <is>
          <t>nein</t>
        </is>
      </c>
      <c r="E484" t="inlineStr">
        <is>
          <t>ein</t>
        </is>
      </c>
      <c r="F484" t="inlineStr">
        <is>
          <t>OK</t>
        </is>
      </c>
      <c r="G484" s="6" t="n">
        <v>-2.5</v>
      </c>
      <c r="H484" s="6" t="n">
        <v>4</v>
      </c>
    </row>
    <row r="485">
      <c r="A485" s="13" t="n">
        <v>46265.33541666667</v>
      </c>
      <c r="B485" s="6" t="n">
        <v>-1.3</v>
      </c>
      <c r="C485" t="inlineStr">
        <is>
          <t>nein</t>
        </is>
      </c>
      <c r="D485" t="inlineStr">
        <is>
          <t>nein</t>
        </is>
      </c>
      <c r="E485" t="inlineStr">
        <is>
          <t>ein</t>
        </is>
      </c>
      <c r="F485" t="inlineStr">
        <is>
          <t>OK</t>
        </is>
      </c>
      <c r="G485" s="6" t="n">
        <v>-2.5</v>
      </c>
      <c r="H485" s="6" t="n">
        <v>4</v>
      </c>
    </row>
    <row r="486">
      <c r="A486" s="13" t="n">
        <v>46265.33611111111</v>
      </c>
      <c r="B486" s="6" t="n">
        <v>-1.4</v>
      </c>
      <c r="C486" t="inlineStr">
        <is>
          <t>nein</t>
        </is>
      </c>
      <c r="D486" t="inlineStr">
        <is>
          <t>nein</t>
        </is>
      </c>
      <c r="E486" t="inlineStr">
        <is>
          <t>ein</t>
        </is>
      </c>
      <c r="F486" t="inlineStr">
        <is>
          <t>OK</t>
        </is>
      </c>
      <c r="G486" s="6" t="n">
        <v>-2.5</v>
      </c>
      <c r="H486" s="6" t="n">
        <v>4</v>
      </c>
    </row>
    <row r="487">
      <c r="A487" s="13" t="n">
        <v>46265.33680555555</v>
      </c>
      <c r="B487" s="6" t="n">
        <v>-1.5</v>
      </c>
      <c r="C487" t="inlineStr">
        <is>
          <t>nein</t>
        </is>
      </c>
      <c r="D487" t="inlineStr">
        <is>
          <t>nein</t>
        </is>
      </c>
      <c r="E487" t="inlineStr">
        <is>
          <t>ein</t>
        </is>
      </c>
      <c r="F487" t="inlineStr">
        <is>
          <t>OK</t>
        </is>
      </c>
      <c r="G487" s="6" t="n">
        <v>-2.5</v>
      </c>
      <c r="H487" s="6" t="n">
        <v>4</v>
      </c>
    </row>
    <row r="488">
      <c r="A488" s="13" t="n">
        <v>46265.3375</v>
      </c>
      <c r="B488" s="6" t="n">
        <v>-1.6</v>
      </c>
      <c r="C488" t="inlineStr">
        <is>
          <t>ja</t>
        </is>
      </c>
      <c r="D488" t="inlineStr">
        <is>
          <t>nein</t>
        </is>
      </c>
      <c r="E488" t="inlineStr">
        <is>
          <t>ein</t>
        </is>
      </c>
      <c r="F488" t="inlineStr">
        <is>
          <t>OK</t>
        </is>
      </c>
      <c r="G488" s="6" t="n">
        <v>-2.5</v>
      </c>
      <c r="H488" s="6" t="n">
        <v>4</v>
      </c>
    </row>
    <row r="489">
      <c r="A489" s="13" t="n">
        <v>46265.33819444444</v>
      </c>
      <c r="B489" s="6" t="n">
        <v>-1.7</v>
      </c>
      <c r="C489" t="inlineStr">
        <is>
          <t>ja</t>
        </is>
      </c>
      <c r="D489" t="inlineStr">
        <is>
          <t>nein</t>
        </is>
      </c>
      <c r="E489" t="inlineStr">
        <is>
          <t>ein</t>
        </is>
      </c>
      <c r="F489" t="inlineStr">
        <is>
          <t>OK</t>
        </is>
      </c>
      <c r="G489" s="6" t="n">
        <v>-2.5</v>
      </c>
      <c r="H489" s="6" t="n">
        <v>4</v>
      </c>
    </row>
    <row r="490">
      <c r="A490" s="13" t="n">
        <v>46265.33888888889</v>
      </c>
      <c r="B490" s="6" t="n">
        <v>-1.4</v>
      </c>
      <c r="C490" t="inlineStr">
        <is>
          <t>ja</t>
        </is>
      </c>
      <c r="D490" t="inlineStr">
        <is>
          <t>nein</t>
        </is>
      </c>
      <c r="E490" t="inlineStr">
        <is>
          <t>ein</t>
        </is>
      </c>
      <c r="F490" t="inlineStr">
        <is>
          <t>OK</t>
        </is>
      </c>
      <c r="G490" s="6" t="n">
        <v>-2.5</v>
      </c>
      <c r="H490" s="6" t="n">
        <v>4</v>
      </c>
    </row>
    <row r="491">
      <c r="A491" s="13" t="n">
        <v>46265.33958333333</v>
      </c>
      <c r="B491" s="6" t="n">
        <v>-1.2</v>
      </c>
      <c r="C491" t="inlineStr">
        <is>
          <t>nein</t>
        </is>
      </c>
      <c r="D491" t="inlineStr">
        <is>
          <t>nein</t>
        </is>
      </c>
      <c r="E491" t="inlineStr">
        <is>
          <t>ein</t>
        </is>
      </c>
      <c r="F491" t="inlineStr">
        <is>
          <t>OK</t>
        </is>
      </c>
      <c r="G491" s="6" t="n">
        <v>-2.5</v>
      </c>
      <c r="H491" s="6" t="n">
        <v>4</v>
      </c>
    </row>
    <row r="492">
      <c r="A492" s="13" t="n">
        <v>46265.34027777778</v>
      </c>
      <c r="B492" s="6" t="n">
        <v>-1.3</v>
      </c>
      <c r="C492" t="inlineStr">
        <is>
          <t>nein</t>
        </is>
      </c>
      <c r="D492" t="inlineStr">
        <is>
          <t>nein</t>
        </is>
      </c>
      <c r="E492" t="inlineStr">
        <is>
          <t>ein</t>
        </is>
      </c>
      <c r="F492" t="inlineStr">
        <is>
          <t>OK</t>
        </is>
      </c>
      <c r="G492" s="6" t="n">
        <v>-2.5</v>
      </c>
      <c r="H492" s="6" t="n">
        <v>4</v>
      </c>
    </row>
    <row r="493">
      <c r="A493" s="13" t="n">
        <v>46265.34097222222</v>
      </c>
      <c r="B493" s="6" t="n">
        <v>-1.4</v>
      </c>
      <c r="C493" t="inlineStr">
        <is>
          <t>nein</t>
        </is>
      </c>
      <c r="D493" t="inlineStr">
        <is>
          <t>nein</t>
        </is>
      </c>
      <c r="E493" t="inlineStr">
        <is>
          <t>ein</t>
        </is>
      </c>
      <c r="F493" t="inlineStr">
        <is>
          <t>OK</t>
        </is>
      </c>
      <c r="G493" s="6" t="n">
        <v>-2.5</v>
      </c>
      <c r="H493" s="6" t="n">
        <v>4</v>
      </c>
    </row>
    <row r="494">
      <c r="A494" s="13" t="n">
        <v>46265.34166666667</v>
      </c>
      <c r="B494" s="6" t="n">
        <v>-1.6</v>
      </c>
      <c r="C494" t="inlineStr">
        <is>
          <t>nein</t>
        </is>
      </c>
      <c r="D494" t="inlineStr">
        <is>
          <t>nein</t>
        </is>
      </c>
      <c r="E494" t="inlineStr">
        <is>
          <t>ein</t>
        </is>
      </c>
      <c r="F494" t="inlineStr">
        <is>
          <t>OK</t>
        </is>
      </c>
      <c r="G494" s="6" t="n">
        <v>-2.5</v>
      </c>
      <c r="H494" s="6" t="n">
        <v>4</v>
      </c>
    </row>
    <row r="495">
      <c r="A495" s="13" t="n">
        <v>46265.34236111111</v>
      </c>
      <c r="B495" s="6" t="n">
        <v>-1.7</v>
      </c>
      <c r="C495" t="inlineStr">
        <is>
          <t>nein</t>
        </is>
      </c>
      <c r="D495" t="inlineStr">
        <is>
          <t>nein</t>
        </is>
      </c>
      <c r="E495" t="inlineStr">
        <is>
          <t>ein</t>
        </is>
      </c>
      <c r="F495" t="inlineStr">
        <is>
          <t>OK</t>
        </is>
      </c>
      <c r="G495" s="6" t="n">
        <v>-2.5</v>
      </c>
      <c r="H495" s="6" t="n">
        <v>4</v>
      </c>
    </row>
    <row r="496">
      <c r="A496" s="13" t="n">
        <v>46265.34305555555</v>
      </c>
      <c r="B496" s="6" t="n">
        <v>-1.8</v>
      </c>
      <c r="C496" t="inlineStr">
        <is>
          <t>nein</t>
        </is>
      </c>
      <c r="D496" t="inlineStr">
        <is>
          <t>nein</t>
        </is>
      </c>
      <c r="E496" t="inlineStr">
        <is>
          <t>ein</t>
        </is>
      </c>
      <c r="F496" t="inlineStr">
        <is>
          <t>OK</t>
        </is>
      </c>
      <c r="G496" s="6" t="n">
        <v>-2.5</v>
      </c>
      <c r="H496" s="6" t="n">
        <v>4</v>
      </c>
    </row>
    <row r="497">
      <c r="A497" s="13" t="n">
        <v>46265.34375</v>
      </c>
      <c r="B497" s="6" t="n">
        <v>-2</v>
      </c>
      <c r="C497" t="inlineStr">
        <is>
          <t>nein</t>
        </is>
      </c>
      <c r="D497" t="inlineStr">
        <is>
          <t>nein</t>
        </is>
      </c>
      <c r="E497" t="inlineStr">
        <is>
          <t>ein</t>
        </is>
      </c>
      <c r="F497" t="inlineStr">
        <is>
          <t>OK</t>
        </is>
      </c>
      <c r="G497" s="6" t="n">
        <v>-2.5</v>
      </c>
      <c r="H497" s="6" t="n">
        <v>4</v>
      </c>
    </row>
    <row r="498">
      <c r="A498" s="13" t="n">
        <v>46265.34444444445</v>
      </c>
      <c r="B498" s="6" t="n">
        <v>-2.1</v>
      </c>
      <c r="C498" t="inlineStr">
        <is>
          <t>nein</t>
        </is>
      </c>
      <c r="D498" t="inlineStr">
        <is>
          <t>nein</t>
        </is>
      </c>
      <c r="E498" t="inlineStr">
        <is>
          <t>aus</t>
        </is>
      </c>
      <c r="F498" t="inlineStr">
        <is>
          <t>OK</t>
        </is>
      </c>
      <c r="G498" s="6" t="n">
        <v>-2.5</v>
      </c>
      <c r="H498" s="6" t="n">
        <v>4</v>
      </c>
    </row>
    <row r="499">
      <c r="A499" s="13" t="n">
        <v>46265.34513888889</v>
      </c>
      <c r="B499" s="6" t="n">
        <v>-2.2</v>
      </c>
      <c r="C499" t="inlineStr">
        <is>
          <t>nein</t>
        </is>
      </c>
      <c r="D499" t="inlineStr">
        <is>
          <t>nein</t>
        </is>
      </c>
      <c r="E499" t="inlineStr">
        <is>
          <t>aus</t>
        </is>
      </c>
      <c r="F499" t="inlineStr">
        <is>
          <t>OK</t>
        </is>
      </c>
      <c r="G499" s="6" t="n">
        <v>-2.5</v>
      </c>
      <c r="H499" s="6" t="n">
        <v>4</v>
      </c>
    </row>
    <row r="500">
      <c r="A500" s="13" t="n">
        <v>46265.34583333333</v>
      </c>
      <c r="B500" s="6" t="n">
        <v>-2.2</v>
      </c>
      <c r="C500" t="inlineStr">
        <is>
          <t>nein</t>
        </is>
      </c>
      <c r="D500" t="inlineStr">
        <is>
          <t>nein</t>
        </is>
      </c>
      <c r="E500" t="inlineStr">
        <is>
          <t>aus</t>
        </is>
      </c>
      <c r="F500" t="inlineStr">
        <is>
          <t>OK</t>
        </is>
      </c>
      <c r="G500" s="6" t="n">
        <v>-2.5</v>
      </c>
      <c r="H500" s="6" t="n">
        <v>4</v>
      </c>
    </row>
    <row r="501">
      <c r="A501" s="13" t="n">
        <v>46265.34652777778</v>
      </c>
      <c r="B501" s="6" t="n">
        <v>-2.3</v>
      </c>
      <c r="C501" t="inlineStr">
        <is>
          <t>nein</t>
        </is>
      </c>
      <c r="D501" t="inlineStr">
        <is>
          <t>nein</t>
        </is>
      </c>
      <c r="E501" t="inlineStr">
        <is>
          <t>aus</t>
        </is>
      </c>
      <c r="F501" t="inlineStr">
        <is>
          <t>OK</t>
        </is>
      </c>
      <c r="G501" s="6" t="n">
        <v>-2.5</v>
      </c>
      <c r="H501" s="6" t="n">
        <v>4</v>
      </c>
    </row>
    <row r="502">
      <c r="A502" s="13" t="n">
        <v>46265.34722222222</v>
      </c>
      <c r="B502" s="6" t="n">
        <v>-2.3</v>
      </c>
      <c r="C502" t="inlineStr">
        <is>
          <t>nein</t>
        </is>
      </c>
      <c r="D502" t="inlineStr">
        <is>
          <t>nein</t>
        </is>
      </c>
      <c r="E502" t="inlineStr">
        <is>
          <t>aus</t>
        </is>
      </c>
      <c r="F502" t="inlineStr">
        <is>
          <t>OK</t>
        </is>
      </c>
      <c r="G502" s="6" t="n">
        <v>-2.5</v>
      </c>
      <c r="H502" s="6" t="n">
        <v>4</v>
      </c>
    </row>
    <row r="503">
      <c r="A503" s="13" t="n">
        <v>46265.34791666667</v>
      </c>
      <c r="B503" s="6" t="n">
        <v>-2.2</v>
      </c>
      <c r="C503" t="inlineStr">
        <is>
          <t>nein</t>
        </is>
      </c>
      <c r="D503" t="inlineStr">
        <is>
          <t>nein</t>
        </is>
      </c>
      <c r="E503" t="inlineStr">
        <is>
          <t>aus</t>
        </is>
      </c>
      <c r="F503" t="inlineStr">
        <is>
          <t>OK</t>
        </is>
      </c>
      <c r="G503" s="6" t="n">
        <v>-2.5</v>
      </c>
      <c r="H503" s="6" t="n">
        <v>4</v>
      </c>
    </row>
    <row r="504">
      <c r="A504" s="13" t="n">
        <v>46265.34861111111</v>
      </c>
      <c r="B504" s="6" t="n">
        <v>-2.2</v>
      </c>
      <c r="C504" t="inlineStr">
        <is>
          <t>nein</t>
        </is>
      </c>
      <c r="D504" t="inlineStr">
        <is>
          <t>nein</t>
        </is>
      </c>
      <c r="E504" t="inlineStr">
        <is>
          <t>aus</t>
        </is>
      </c>
      <c r="F504" t="inlineStr">
        <is>
          <t>OK</t>
        </is>
      </c>
      <c r="G504" s="6" t="n">
        <v>-2.5</v>
      </c>
      <c r="H504" s="6" t="n">
        <v>4</v>
      </c>
    </row>
    <row r="505">
      <c r="A505" s="13" t="n">
        <v>46265.34930555556</v>
      </c>
      <c r="B505" s="6" t="n">
        <v>-2.2</v>
      </c>
      <c r="C505" t="inlineStr">
        <is>
          <t>nein</t>
        </is>
      </c>
      <c r="D505" t="inlineStr">
        <is>
          <t>nein</t>
        </is>
      </c>
      <c r="E505" t="inlineStr">
        <is>
          <t>aus</t>
        </is>
      </c>
      <c r="F505" t="inlineStr">
        <is>
          <t>OK</t>
        </is>
      </c>
      <c r="G505" s="6" t="n">
        <v>-2.5</v>
      </c>
      <c r="H505" s="6" t="n">
        <v>4</v>
      </c>
    </row>
    <row r="506">
      <c r="A506" s="13" t="n">
        <v>46265.35</v>
      </c>
      <c r="B506" s="6" t="n">
        <v>-2.1</v>
      </c>
      <c r="C506" t="inlineStr">
        <is>
          <t>nein</t>
        </is>
      </c>
      <c r="D506" t="inlineStr">
        <is>
          <t>nein</t>
        </is>
      </c>
      <c r="E506" t="inlineStr">
        <is>
          <t>aus</t>
        </is>
      </c>
      <c r="F506" t="inlineStr">
        <is>
          <t>OK</t>
        </is>
      </c>
      <c r="G506" s="6" t="n">
        <v>-2.5</v>
      </c>
      <c r="H506" s="6" t="n">
        <v>4</v>
      </c>
    </row>
    <row r="507">
      <c r="A507" s="13" t="n">
        <v>46265.35069444445</v>
      </c>
      <c r="B507" s="6" t="n">
        <v>-2.1</v>
      </c>
      <c r="C507" t="inlineStr">
        <is>
          <t>nein</t>
        </is>
      </c>
      <c r="D507" t="inlineStr">
        <is>
          <t>nein</t>
        </is>
      </c>
      <c r="E507" t="inlineStr">
        <is>
          <t>aus</t>
        </is>
      </c>
      <c r="F507" t="inlineStr">
        <is>
          <t>OK</t>
        </is>
      </c>
      <c r="G507" s="6" t="n">
        <v>-2.5</v>
      </c>
      <c r="H507" s="6" t="n">
        <v>4</v>
      </c>
    </row>
    <row r="508">
      <c r="A508" s="13" t="n">
        <v>46265.35138888889</v>
      </c>
      <c r="B508" s="6" t="n">
        <v>-2</v>
      </c>
      <c r="C508" t="inlineStr">
        <is>
          <t>nein</t>
        </is>
      </c>
      <c r="D508" t="inlineStr">
        <is>
          <t>nein</t>
        </is>
      </c>
      <c r="E508" t="inlineStr">
        <is>
          <t>aus</t>
        </is>
      </c>
      <c r="F508" t="inlineStr">
        <is>
          <t>OK</t>
        </is>
      </c>
      <c r="G508" s="6" t="n">
        <v>-2.5</v>
      </c>
      <c r="H508" s="6" t="n">
        <v>4</v>
      </c>
    </row>
    <row r="509">
      <c r="A509" s="13" t="n">
        <v>46265.35208333333</v>
      </c>
      <c r="B509" s="6" t="n">
        <v>-2</v>
      </c>
      <c r="C509" t="inlineStr">
        <is>
          <t>nein</t>
        </is>
      </c>
      <c r="D509" t="inlineStr">
        <is>
          <t>nein</t>
        </is>
      </c>
      <c r="E509" t="inlineStr">
        <is>
          <t>aus</t>
        </is>
      </c>
      <c r="F509" t="inlineStr">
        <is>
          <t>OK</t>
        </is>
      </c>
      <c r="G509" s="6" t="n">
        <v>-2.5</v>
      </c>
      <c r="H509" s="6" t="n">
        <v>4</v>
      </c>
    </row>
    <row r="510">
      <c r="A510" s="13" t="n">
        <v>46265.35277777778</v>
      </c>
      <c r="B510" s="6" t="n">
        <v>-1.9</v>
      </c>
      <c r="C510" t="inlineStr">
        <is>
          <t>nein</t>
        </is>
      </c>
      <c r="D510" t="inlineStr">
        <is>
          <t>nein</t>
        </is>
      </c>
      <c r="E510" t="inlineStr">
        <is>
          <t>aus</t>
        </is>
      </c>
      <c r="F510" t="inlineStr">
        <is>
          <t>OK</t>
        </is>
      </c>
      <c r="G510" s="6" t="n">
        <v>-2.5</v>
      </c>
      <c r="H510" s="6" t="n">
        <v>4</v>
      </c>
    </row>
    <row r="511">
      <c r="A511" s="13" t="n">
        <v>46265.35347222222</v>
      </c>
      <c r="B511" s="6" t="n">
        <v>-1.9</v>
      </c>
      <c r="C511" t="inlineStr">
        <is>
          <t>nein</t>
        </is>
      </c>
      <c r="D511" t="inlineStr">
        <is>
          <t>nein</t>
        </is>
      </c>
      <c r="E511" t="inlineStr">
        <is>
          <t>aus</t>
        </is>
      </c>
      <c r="F511" t="inlineStr">
        <is>
          <t>OK</t>
        </is>
      </c>
      <c r="G511" s="6" t="n">
        <v>-2.5</v>
      </c>
      <c r="H511" s="6" t="n">
        <v>4</v>
      </c>
    </row>
    <row r="512">
      <c r="A512" s="13" t="n">
        <v>46265.35416666666</v>
      </c>
      <c r="B512" s="6" t="n">
        <v>-1.9</v>
      </c>
      <c r="C512" t="inlineStr">
        <is>
          <t>nein</t>
        </is>
      </c>
      <c r="D512" t="inlineStr">
        <is>
          <t>nein</t>
        </is>
      </c>
      <c r="E512" t="inlineStr">
        <is>
          <t>aus</t>
        </is>
      </c>
      <c r="F512" t="inlineStr">
        <is>
          <t>OK</t>
        </is>
      </c>
      <c r="G512" s="6" t="n">
        <v>-2.5</v>
      </c>
      <c r="H512" s="6" t="n">
        <v>4</v>
      </c>
    </row>
    <row r="513">
      <c r="A513" s="13" t="n">
        <v>46265.35486111111</v>
      </c>
      <c r="B513" s="6" t="n">
        <v>-1.8</v>
      </c>
      <c r="C513" t="inlineStr">
        <is>
          <t>nein</t>
        </is>
      </c>
      <c r="D513" t="inlineStr">
        <is>
          <t>nein</t>
        </is>
      </c>
      <c r="E513" t="inlineStr">
        <is>
          <t>aus</t>
        </is>
      </c>
      <c r="F513" t="inlineStr">
        <is>
          <t>OK</t>
        </is>
      </c>
      <c r="G513" s="6" t="n">
        <v>-2.5</v>
      </c>
      <c r="H513" s="6" t="n">
        <v>4</v>
      </c>
    </row>
    <row r="514">
      <c r="A514" s="13" t="n">
        <v>46265.35555555556</v>
      </c>
      <c r="B514" s="6" t="n">
        <v>-1.8</v>
      </c>
      <c r="C514" t="inlineStr">
        <is>
          <t>nein</t>
        </is>
      </c>
      <c r="D514" t="inlineStr">
        <is>
          <t>nein</t>
        </is>
      </c>
      <c r="E514" t="inlineStr">
        <is>
          <t>aus</t>
        </is>
      </c>
      <c r="F514" t="inlineStr">
        <is>
          <t>OK</t>
        </is>
      </c>
      <c r="G514" s="6" t="n">
        <v>-2.5</v>
      </c>
      <c r="H514" s="6" t="n">
        <v>4</v>
      </c>
    </row>
    <row r="515">
      <c r="A515" s="13" t="n">
        <v>46265.35625</v>
      </c>
      <c r="B515" s="6" t="n">
        <v>-1.7</v>
      </c>
      <c r="C515" t="inlineStr">
        <is>
          <t>nein</t>
        </is>
      </c>
      <c r="D515" t="inlineStr">
        <is>
          <t>nein</t>
        </is>
      </c>
      <c r="E515" t="inlineStr">
        <is>
          <t>aus</t>
        </is>
      </c>
      <c r="F515" t="inlineStr">
        <is>
          <t>OK</t>
        </is>
      </c>
      <c r="G515" s="6" t="n">
        <v>-2.5</v>
      </c>
      <c r="H515" s="6" t="n">
        <v>4</v>
      </c>
    </row>
    <row r="516">
      <c r="A516" s="13" t="n">
        <v>46265.35694444444</v>
      </c>
      <c r="B516" s="6" t="n">
        <v>-1.7</v>
      </c>
      <c r="C516" t="inlineStr">
        <is>
          <t>nein</t>
        </is>
      </c>
      <c r="D516" t="inlineStr">
        <is>
          <t>nein</t>
        </is>
      </c>
      <c r="E516" t="inlineStr">
        <is>
          <t>aus</t>
        </is>
      </c>
      <c r="F516" t="inlineStr">
        <is>
          <t>OK</t>
        </is>
      </c>
      <c r="G516" s="6" t="n">
        <v>-2.5</v>
      </c>
      <c r="H516" s="6" t="n">
        <v>4</v>
      </c>
    </row>
    <row r="517">
      <c r="A517" s="13" t="n">
        <v>46265.35763888889</v>
      </c>
      <c r="B517" s="6" t="n">
        <v>-1.7</v>
      </c>
      <c r="C517" t="inlineStr">
        <is>
          <t>nein</t>
        </is>
      </c>
      <c r="D517" t="inlineStr">
        <is>
          <t>nein</t>
        </is>
      </c>
      <c r="E517" t="inlineStr">
        <is>
          <t>aus</t>
        </is>
      </c>
      <c r="F517" t="inlineStr">
        <is>
          <t>OK</t>
        </is>
      </c>
      <c r="G517" s="6" t="n">
        <v>-2.5</v>
      </c>
      <c r="H517" s="6" t="n">
        <v>4</v>
      </c>
    </row>
    <row r="518">
      <c r="A518" s="13" t="n">
        <v>46265.35833333333</v>
      </c>
      <c r="B518" s="6" t="n">
        <v>-1.6</v>
      </c>
      <c r="C518" t="inlineStr">
        <is>
          <t>nein</t>
        </is>
      </c>
      <c r="D518" t="inlineStr">
        <is>
          <t>nein</t>
        </is>
      </c>
      <c r="E518" t="inlineStr">
        <is>
          <t>aus</t>
        </is>
      </c>
      <c r="F518" t="inlineStr">
        <is>
          <t>OK</t>
        </is>
      </c>
      <c r="G518" s="6" t="n">
        <v>-2.5</v>
      </c>
      <c r="H518" s="6" t="n">
        <v>4</v>
      </c>
    </row>
    <row r="519">
      <c r="A519" s="13" t="n">
        <v>46265.35902777778</v>
      </c>
      <c r="B519" s="6" t="n">
        <v>-1.6</v>
      </c>
      <c r="C519" t="inlineStr">
        <is>
          <t>nein</t>
        </is>
      </c>
      <c r="D519" t="inlineStr">
        <is>
          <t>nein</t>
        </is>
      </c>
      <c r="E519" t="inlineStr">
        <is>
          <t>aus</t>
        </is>
      </c>
      <c r="F519" t="inlineStr">
        <is>
          <t>OK</t>
        </is>
      </c>
      <c r="G519" s="6" t="n">
        <v>-2.5</v>
      </c>
      <c r="H519" s="6" t="n">
        <v>4</v>
      </c>
    </row>
    <row r="520">
      <c r="A520" s="13" t="n">
        <v>46265.35972222222</v>
      </c>
      <c r="B520" s="6" t="n">
        <v>-1.6</v>
      </c>
      <c r="C520" t="inlineStr">
        <is>
          <t>nein</t>
        </is>
      </c>
      <c r="D520" t="inlineStr">
        <is>
          <t>nein</t>
        </is>
      </c>
      <c r="E520" t="inlineStr">
        <is>
          <t>aus</t>
        </is>
      </c>
      <c r="F520" t="inlineStr">
        <is>
          <t>OK</t>
        </is>
      </c>
      <c r="G520" s="6" t="n">
        <v>-2.5</v>
      </c>
      <c r="H520" s="6" t="n">
        <v>4</v>
      </c>
    </row>
    <row r="521">
      <c r="A521" s="13" t="n">
        <v>46265.36041666667</v>
      </c>
      <c r="B521" s="6" t="n">
        <v>-1.5</v>
      </c>
      <c r="C521" t="inlineStr">
        <is>
          <t>nein</t>
        </is>
      </c>
      <c r="D521" t="inlineStr">
        <is>
          <t>nein</t>
        </is>
      </c>
      <c r="E521" t="inlineStr">
        <is>
          <t>aus</t>
        </is>
      </c>
      <c r="F521" t="inlineStr">
        <is>
          <t>OK</t>
        </is>
      </c>
      <c r="G521" s="6" t="n">
        <v>-2.5</v>
      </c>
      <c r="H521" s="6" t="n">
        <v>4</v>
      </c>
    </row>
    <row r="522">
      <c r="A522" s="13" t="n">
        <v>46265.36111111111</v>
      </c>
      <c r="B522" s="6" t="n">
        <v>-1.4</v>
      </c>
      <c r="C522" t="inlineStr">
        <is>
          <t>nein</t>
        </is>
      </c>
      <c r="D522" t="inlineStr">
        <is>
          <t>nein</t>
        </is>
      </c>
      <c r="E522" t="inlineStr">
        <is>
          <t>aus</t>
        </is>
      </c>
      <c r="F522" t="inlineStr">
        <is>
          <t>OK</t>
        </is>
      </c>
      <c r="G522" s="6" t="n">
        <v>-2.5</v>
      </c>
      <c r="H522" s="6" t="n">
        <v>4</v>
      </c>
    </row>
    <row r="523">
      <c r="A523" s="13" t="n">
        <v>46265.36180555556</v>
      </c>
      <c r="B523" s="6" t="n">
        <v>-1.5</v>
      </c>
      <c r="C523" t="inlineStr">
        <is>
          <t>nein</t>
        </is>
      </c>
      <c r="D523" t="inlineStr">
        <is>
          <t>nein</t>
        </is>
      </c>
      <c r="E523" t="inlineStr">
        <is>
          <t>aus</t>
        </is>
      </c>
      <c r="F523" t="inlineStr">
        <is>
          <t>OK</t>
        </is>
      </c>
      <c r="G523" s="6" t="n">
        <v>-2.5</v>
      </c>
      <c r="H523" s="6" t="n">
        <v>4</v>
      </c>
    </row>
    <row r="524">
      <c r="A524" s="13" t="n">
        <v>46265.3625</v>
      </c>
      <c r="B524" s="6" t="n">
        <v>-1.4</v>
      </c>
      <c r="C524" t="inlineStr">
        <is>
          <t>nein</t>
        </is>
      </c>
      <c r="D524" t="inlineStr">
        <is>
          <t>nein</t>
        </is>
      </c>
      <c r="E524" t="inlineStr">
        <is>
          <t>ein</t>
        </is>
      </c>
      <c r="F524" t="inlineStr">
        <is>
          <t>OK</t>
        </is>
      </c>
      <c r="G524" s="6" t="n">
        <v>-2.5</v>
      </c>
      <c r="H524" s="6" t="n">
        <v>4</v>
      </c>
    </row>
    <row r="525">
      <c r="A525" s="13" t="n">
        <v>46265.36319444444</v>
      </c>
      <c r="B525" s="6" t="n">
        <v>-1.3</v>
      </c>
      <c r="C525" t="inlineStr">
        <is>
          <t>nein</t>
        </is>
      </c>
      <c r="D525" t="inlineStr">
        <is>
          <t>nein</t>
        </is>
      </c>
      <c r="E525" t="inlineStr">
        <is>
          <t>ein</t>
        </is>
      </c>
      <c r="F525" t="inlineStr">
        <is>
          <t>OK</t>
        </is>
      </c>
      <c r="G525" s="6" t="n">
        <v>-2.5</v>
      </c>
      <c r="H525" s="6" t="n">
        <v>4</v>
      </c>
    </row>
    <row r="526">
      <c r="A526" s="13" t="n">
        <v>46265.36388888889</v>
      </c>
      <c r="B526" s="6" t="n">
        <v>-1.4</v>
      </c>
      <c r="C526" t="inlineStr">
        <is>
          <t>nein</t>
        </is>
      </c>
      <c r="D526" t="inlineStr">
        <is>
          <t>nein</t>
        </is>
      </c>
      <c r="E526" t="inlineStr">
        <is>
          <t>ein</t>
        </is>
      </c>
      <c r="F526" t="inlineStr">
        <is>
          <t>OK</t>
        </is>
      </c>
      <c r="G526" s="6" t="n">
        <v>-2.5</v>
      </c>
      <c r="H526" s="6" t="n">
        <v>4</v>
      </c>
    </row>
    <row r="527">
      <c r="A527" s="13" t="n">
        <v>46265.36458333334</v>
      </c>
      <c r="B527" s="6" t="n">
        <v>-1.4</v>
      </c>
      <c r="C527" t="inlineStr">
        <is>
          <t>nein</t>
        </is>
      </c>
      <c r="D527" t="inlineStr">
        <is>
          <t>nein</t>
        </is>
      </c>
      <c r="E527" t="inlineStr">
        <is>
          <t>ein</t>
        </is>
      </c>
      <c r="F527" t="inlineStr">
        <is>
          <t>OK</t>
        </is>
      </c>
      <c r="G527" s="6" t="n">
        <v>-2.5</v>
      </c>
      <c r="H527" s="6" t="n">
        <v>4</v>
      </c>
    </row>
    <row r="528">
      <c r="A528" s="13" t="n">
        <v>46265.36527777778</v>
      </c>
      <c r="B528" s="6" t="n">
        <v>-1.4</v>
      </c>
      <c r="C528" t="inlineStr">
        <is>
          <t>nein</t>
        </is>
      </c>
      <c r="D528" t="inlineStr">
        <is>
          <t>nein</t>
        </is>
      </c>
      <c r="E528" t="inlineStr">
        <is>
          <t>ein</t>
        </is>
      </c>
      <c r="F528" t="inlineStr">
        <is>
          <t>OK</t>
        </is>
      </c>
      <c r="G528" s="6" t="n">
        <v>-2.5</v>
      </c>
      <c r="H528" s="6" t="n">
        <v>4</v>
      </c>
    </row>
    <row r="529">
      <c r="A529" s="13" t="n">
        <v>46265.36597222222</v>
      </c>
      <c r="B529" s="6" t="n">
        <v>-1.4</v>
      </c>
      <c r="C529" t="inlineStr">
        <is>
          <t>nein</t>
        </is>
      </c>
      <c r="D529" t="inlineStr">
        <is>
          <t>nein</t>
        </is>
      </c>
      <c r="E529" t="inlineStr">
        <is>
          <t>ein</t>
        </is>
      </c>
      <c r="F529" t="inlineStr">
        <is>
          <t>OK</t>
        </is>
      </c>
      <c r="G529" s="6" t="n">
        <v>-2.5</v>
      </c>
      <c r="H529" s="6" t="n">
        <v>4</v>
      </c>
    </row>
    <row r="530">
      <c r="A530" s="13" t="n">
        <v>46265.36666666667</v>
      </c>
      <c r="B530" s="6" t="n">
        <v>-1.6</v>
      </c>
      <c r="C530" t="inlineStr">
        <is>
          <t>nein</t>
        </is>
      </c>
      <c r="D530" t="inlineStr">
        <is>
          <t>nein</t>
        </is>
      </c>
      <c r="E530" t="inlineStr">
        <is>
          <t>ein</t>
        </is>
      </c>
      <c r="F530" t="inlineStr">
        <is>
          <t>OK</t>
        </is>
      </c>
      <c r="G530" s="6" t="n">
        <v>-2.5</v>
      </c>
      <c r="H530" s="6" t="n">
        <v>4</v>
      </c>
    </row>
    <row r="531">
      <c r="A531" s="13" t="n">
        <v>46265.36736111111</v>
      </c>
      <c r="B531" s="6" t="n">
        <v>-1.6</v>
      </c>
      <c r="C531" t="inlineStr">
        <is>
          <t>nein</t>
        </is>
      </c>
      <c r="D531" t="inlineStr">
        <is>
          <t>nein</t>
        </is>
      </c>
      <c r="E531" t="inlineStr">
        <is>
          <t>ein</t>
        </is>
      </c>
      <c r="F531" t="inlineStr">
        <is>
          <t>OK</t>
        </is>
      </c>
      <c r="G531" s="6" t="n">
        <v>-2.5</v>
      </c>
      <c r="H531" s="6" t="n">
        <v>4</v>
      </c>
    </row>
    <row r="532">
      <c r="A532" s="13" t="n">
        <v>46265.36805555555</v>
      </c>
      <c r="B532" s="6" t="n">
        <v>-1.6</v>
      </c>
      <c r="C532" t="inlineStr">
        <is>
          <t>nein</t>
        </is>
      </c>
      <c r="D532" t="inlineStr">
        <is>
          <t>nein</t>
        </is>
      </c>
      <c r="E532" t="inlineStr">
        <is>
          <t>ein</t>
        </is>
      </c>
      <c r="F532" t="inlineStr">
        <is>
          <t>OK</t>
        </is>
      </c>
      <c r="G532" s="6" t="n">
        <v>-2.5</v>
      </c>
      <c r="H532" s="6" t="n">
        <v>4</v>
      </c>
    </row>
    <row r="533">
      <c r="A533" s="13" t="n">
        <v>46265.36875</v>
      </c>
      <c r="B533" s="6" t="n">
        <v>-1.7</v>
      </c>
      <c r="C533" t="inlineStr">
        <is>
          <t>nein</t>
        </is>
      </c>
      <c r="D533" t="inlineStr">
        <is>
          <t>nein</t>
        </is>
      </c>
      <c r="E533" t="inlineStr">
        <is>
          <t>ein</t>
        </is>
      </c>
      <c r="F533" t="inlineStr">
        <is>
          <t>OK</t>
        </is>
      </c>
      <c r="G533" s="6" t="n">
        <v>-2.5</v>
      </c>
      <c r="H533" s="6" t="n">
        <v>4</v>
      </c>
    </row>
    <row r="534">
      <c r="A534" s="13" t="n">
        <v>46265.36944444444</v>
      </c>
      <c r="B534" s="6" t="n">
        <v>-1.8</v>
      </c>
      <c r="C534" t="inlineStr">
        <is>
          <t>nein</t>
        </is>
      </c>
      <c r="D534" t="inlineStr">
        <is>
          <t>nein</t>
        </is>
      </c>
      <c r="E534" t="inlineStr">
        <is>
          <t>ein</t>
        </is>
      </c>
      <c r="F534" t="inlineStr">
        <is>
          <t>OK</t>
        </is>
      </c>
      <c r="G534" s="6" t="n">
        <v>-2.5</v>
      </c>
      <c r="H534" s="6" t="n">
        <v>4</v>
      </c>
    </row>
    <row r="535">
      <c r="A535" s="13" t="n">
        <v>46265.37013888889</v>
      </c>
      <c r="B535" s="6" t="n">
        <v>-1.9</v>
      </c>
      <c r="C535" t="inlineStr">
        <is>
          <t>nein</t>
        </is>
      </c>
      <c r="D535" t="inlineStr">
        <is>
          <t>nein</t>
        </is>
      </c>
      <c r="E535" t="inlineStr">
        <is>
          <t>ein</t>
        </is>
      </c>
      <c r="F535" t="inlineStr">
        <is>
          <t>OK</t>
        </is>
      </c>
      <c r="G535" s="6" t="n">
        <v>-2.5</v>
      </c>
      <c r="H535" s="6" t="n">
        <v>4</v>
      </c>
    </row>
    <row r="536">
      <c r="A536" s="13" t="n">
        <v>46265.37083333333</v>
      </c>
      <c r="B536" s="6" t="n">
        <v>-2</v>
      </c>
      <c r="C536" t="inlineStr">
        <is>
          <t>nein</t>
        </is>
      </c>
      <c r="D536" t="inlineStr">
        <is>
          <t>nein</t>
        </is>
      </c>
      <c r="E536" t="inlineStr">
        <is>
          <t>ein</t>
        </is>
      </c>
      <c r="F536" t="inlineStr">
        <is>
          <t>OK</t>
        </is>
      </c>
      <c r="G536" s="6" t="n">
        <v>-2.5</v>
      </c>
      <c r="H536" s="6" t="n">
        <v>4</v>
      </c>
    </row>
    <row r="537">
      <c r="A537" s="13" t="n">
        <v>46265.37152777778</v>
      </c>
      <c r="B537" s="6" t="n">
        <v>-2.1</v>
      </c>
      <c r="C537" t="inlineStr">
        <is>
          <t>nein</t>
        </is>
      </c>
      <c r="D537" t="inlineStr">
        <is>
          <t>nein</t>
        </is>
      </c>
      <c r="E537" t="inlineStr">
        <is>
          <t>ein</t>
        </is>
      </c>
      <c r="F537" t="inlineStr">
        <is>
          <t>OK</t>
        </is>
      </c>
      <c r="G537" s="6" t="n">
        <v>-2.5</v>
      </c>
      <c r="H537" s="6" t="n">
        <v>4</v>
      </c>
    </row>
    <row r="538">
      <c r="A538" s="13" t="n">
        <v>46265.37222222222</v>
      </c>
      <c r="B538" s="6" t="n">
        <v>-2.1</v>
      </c>
      <c r="C538" t="inlineStr">
        <is>
          <t>nein</t>
        </is>
      </c>
      <c r="D538" t="inlineStr">
        <is>
          <t>nein</t>
        </is>
      </c>
      <c r="E538" t="inlineStr">
        <is>
          <t>aus</t>
        </is>
      </c>
      <c r="F538" t="inlineStr">
        <is>
          <t>OK</t>
        </is>
      </c>
      <c r="G538" s="6" t="n">
        <v>-2.5</v>
      </c>
      <c r="H538" s="6" t="n">
        <v>4</v>
      </c>
    </row>
    <row r="539">
      <c r="A539" s="13" t="n">
        <v>46265.37291666667</v>
      </c>
      <c r="B539" s="6" t="n">
        <v>-2.1</v>
      </c>
      <c r="C539" t="inlineStr">
        <is>
          <t>nein</t>
        </is>
      </c>
      <c r="D539" t="inlineStr">
        <is>
          <t>nein</t>
        </is>
      </c>
      <c r="E539" t="inlineStr">
        <is>
          <t>aus</t>
        </is>
      </c>
      <c r="F539" t="inlineStr">
        <is>
          <t>OK</t>
        </is>
      </c>
      <c r="G539" s="6" t="n">
        <v>-2.5</v>
      </c>
      <c r="H539" s="6" t="n">
        <v>4</v>
      </c>
    </row>
    <row r="540">
      <c r="A540" s="13" t="n">
        <v>46265.37361111111</v>
      </c>
      <c r="B540" s="6" t="n">
        <v>-2.1</v>
      </c>
      <c r="C540" t="inlineStr">
        <is>
          <t>nein</t>
        </is>
      </c>
      <c r="D540" t="inlineStr">
        <is>
          <t>nein</t>
        </is>
      </c>
      <c r="E540" t="inlineStr">
        <is>
          <t>aus</t>
        </is>
      </c>
      <c r="F540" t="inlineStr">
        <is>
          <t>OK</t>
        </is>
      </c>
      <c r="G540" s="6" t="n">
        <v>-2.5</v>
      </c>
      <c r="H540" s="6" t="n">
        <v>4</v>
      </c>
    </row>
    <row r="541">
      <c r="A541" s="13" t="n">
        <v>46265.37430555555</v>
      </c>
      <c r="B541" s="6" t="n">
        <v>-2.1</v>
      </c>
      <c r="C541" t="inlineStr">
        <is>
          <t>nein</t>
        </is>
      </c>
      <c r="D541" t="inlineStr">
        <is>
          <t>nein</t>
        </is>
      </c>
      <c r="E541" t="inlineStr">
        <is>
          <t>aus</t>
        </is>
      </c>
      <c r="F541" t="inlineStr">
        <is>
          <t>OK</t>
        </is>
      </c>
      <c r="G541" s="6" t="n">
        <v>-2.5</v>
      </c>
      <c r="H541" s="6" t="n">
        <v>4</v>
      </c>
    </row>
    <row r="542">
      <c r="A542" s="13" t="n">
        <v>46265.375</v>
      </c>
      <c r="B542" s="6" t="n">
        <v>-2.1</v>
      </c>
      <c r="C542" t="inlineStr">
        <is>
          <t>nein</t>
        </is>
      </c>
      <c r="D542" t="inlineStr">
        <is>
          <t>ja</t>
        </is>
      </c>
      <c r="E542" t="inlineStr">
        <is>
          <t>aus</t>
        </is>
      </c>
      <c r="F542" t="inlineStr">
        <is>
          <t>Abtauung</t>
        </is>
      </c>
      <c r="G542" s="6" t="n">
        <v>-2.5</v>
      </c>
      <c r="H542" s="6" t="n">
        <v>4</v>
      </c>
    </row>
    <row r="543">
      <c r="A543" s="13" t="n">
        <v>46265.37569444445</v>
      </c>
      <c r="B543" s="6" t="n">
        <v>-1.9</v>
      </c>
      <c r="C543" t="inlineStr">
        <is>
          <t>nein</t>
        </is>
      </c>
      <c r="D543" t="inlineStr">
        <is>
          <t>ja</t>
        </is>
      </c>
      <c r="E543" t="inlineStr">
        <is>
          <t>aus</t>
        </is>
      </c>
      <c r="F543" t="inlineStr">
        <is>
          <t>Abtauung</t>
        </is>
      </c>
      <c r="G543" s="6" t="n">
        <v>-2.5</v>
      </c>
      <c r="H543" s="6" t="n">
        <v>4</v>
      </c>
    </row>
    <row r="544">
      <c r="A544" s="13" t="n">
        <v>46265.37638888889</v>
      </c>
      <c r="B544" s="6" t="n">
        <v>-1.6</v>
      </c>
      <c r="C544" t="inlineStr">
        <is>
          <t>nein</t>
        </is>
      </c>
      <c r="D544" t="inlineStr">
        <is>
          <t>ja</t>
        </is>
      </c>
      <c r="E544" t="inlineStr">
        <is>
          <t>aus</t>
        </is>
      </c>
      <c r="F544" t="inlineStr">
        <is>
          <t>Abtauung</t>
        </is>
      </c>
      <c r="G544" s="6" t="n">
        <v>-2.5</v>
      </c>
      <c r="H544" s="6" t="n">
        <v>4</v>
      </c>
    </row>
    <row r="545">
      <c r="A545" s="13" t="n">
        <v>46265.37708333333</v>
      </c>
      <c r="B545" s="6" t="n">
        <v>-1.2</v>
      </c>
      <c r="C545" t="inlineStr">
        <is>
          <t>nein</t>
        </is>
      </c>
      <c r="D545" t="inlineStr">
        <is>
          <t>ja</t>
        </is>
      </c>
      <c r="E545" t="inlineStr">
        <is>
          <t>aus</t>
        </is>
      </c>
      <c r="F545" t="inlineStr">
        <is>
          <t>Abtauung</t>
        </is>
      </c>
      <c r="G545" s="6" t="n">
        <v>-2.5</v>
      </c>
      <c r="H545" s="6" t="n">
        <v>4</v>
      </c>
    </row>
    <row r="546">
      <c r="A546" s="13" t="n">
        <v>46265.37777777778</v>
      </c>
      <c r="B546" s="6" t="n">
        <v>-0.8</v>
      </c>
      <c r="C546" t="inlineStr">
        <is>
          <t>nein</t>
        </is>
      </c>
      <c r="D546" t="inlineStr">
        <is>
          <t>ja</t>
        </is>
      </c>
      <c r="E546" t="inlineStr">
        <is>
          <t>aus</t>
        </is>
      </c>
      <c r="F546" t="inlineStr">
        <is>
          <t>Abtauung</t>
        </is>
      </c>
      <c r="G546" s="6" t="n">
        <v>-2.5</v>
      </c>
      <c r="H546" s="6" t="n">
        <v>4</v>
      </c>
    </row>
    <row r="547">
      <c r="A547" s="13" t="n">
        <v>46265.37847222222</v>
      </c>
      <c r="B547" s="6" t="n">
        <v>-0.4</v>
      </c>
      <c r="C547" t="inlineStr">
        <is>
          <t>nein</t>
        </is>
      </c>
      <c r="D547" t="inlineStr">
        <is>
          <t>ja</t>
        </is>
      </c>
      <c r="E547" t="inlineStr">
        <is>
          <t>aus</t>
        </is>
      </c>
      <c r="F547" t="inlineStr">
        <is>
          <t>Abtauung</t>
        </is>
      </c>
      <c r="G547" s="6" t="n">
        <v>-2.5</v>
      </c>
      <c r="H547" s="6" t="n">
        <v>4</v>
      </c>
    </row>
    <row r="548">
      <c r="A548" s="13" t="n">
        <v>46265.37916666667</v>
      </c>
      <c r="B548" s="6" t="n">
        <v>0</v>
      </c>
      <c r="C548" t="inlineStr">
        <is>
          <t>nein</t>
        </is>
      </c>
      <c r="D548" t="inlineStr">
        <is>
          <t>ja</t>
        </is>
      </c>
      <c r="E548" t="inlineStr">
        <is>
          <t>aus</t>
        </is>
      </c>
      <c r="F548" t="inlineStr">
        <is>
          <t>Abtauung</t>
        </is>
      </c>
      <c r="G548" s="6" t="n">
        <v>-2.5</v>
      </c>
      <c r="H548" s="6" t="n">
        <v>4</v>
      </c>
    </row>
    <row r="549">
      <c r="A549" s="13" t="n">
        <v>46265.37986111111</v>
      </c>
      <c r="B549" s="6" t="n">
        <v>0.3</v>
      </c>
      <c r="C549" t="inlineStr">
        <is>
          <t>nein</t>
        </is>
      </c>
      <c r="D549" t="inlineStr">
        <is>
          <t>ja</t>
        </is>
      </c>
      <c r="E549" t="inlineStr">
        <is>
          <t>aus</t>
        </is>
      </c>
      <c r="F549" t="inlineStr">
        <is>
          <t>Abtauung</t>
        </is>
      </c>
      <c r="G549" s="6" t="n">
        <v>-2.5</v>
      </c>
      <c r="H549" s="6" t="n">
        <v>4</v>
      </c>
    </row>
    <row r="550">
      <c r="A550" s="13" t="n">
        <v>46265.38055555556</v>
      </c>
      <c r="B550" s="6" t="n">
        <v>0.7</v>
      </c>
      <c r="C550" t="inlineStr">
        <is>
          <t>nein</t>
        </is>
      </c>
      <c r="D550" t="inlineStr">
        <is>
          <t>ja</t>
        </is>
      </c>
      <c r="E550" t="inlineStr">
        <is>
          <t>aus</t>
        </is>
      </c>
      <c r="F550" t="inlineStr">
        <is>
          <t>Abtauung</t>
        </is>
      </c>
      <c r="G550" s="6" t="n">
        <v>-2.5</v>
      </c>
      <c r="H550" s="6" t="n">
        <v>4</v>
      </c>
    </row>
    <row r="551">
      <c r="A551" s="13" t="n">
        <v>46265.38125</v>
      </c>
      <c r="B551" s="6" t="n">
        <v>1</v>
      </c>
      <c r="C551" t="inlineStr">
        <is>
          <t>nein</t>
        </is>
      </c>
      <c r="D551" t="inlineStr">
        <is>
          <t>ja</t>
        </is>
      </c>
      <c r="E551" t="inlineStr">
        <is>
          <t>aus</t>
        </is>
      </c>
      <c r="F551" t="inlineStr">
        <is>
          <t>Abtauung</t>
        </is>
      </c>
      <c r="G551" s="6" t="n">
        <v>-2.5</v>
      </c>
      <c r="H551" s="6" t="n">
        <v>4</v>
      </c>
    </row>
    <row r="552">
      <c r="A552" s="13" t="n">
        <v>46265.38194444445</v>
      </c>
      <c r="B552" s="6" t="n">
        <v>1.3</v>
      </c>
      <c r="C552" t="inlineStr">
        <is>
          <t>nein</t>
        </is>
      </c>
      <c r="D552" t="inlineStr">
        <is>
          <t>ja</t>
        </is>
      </c>
      <c r="E552" t="inlineStr">
        <is>
          <t>aus</t>
        </is>
      </c>
      <c r="F552" t="inlineStr">
        <is>
          <t>Abtauung</t>
        </is>
      </c>
      <c r="G552" s="6" t="n">
        <v>-2.5</v>
      </c>
      <c r="H552" s="6" t="n">
        <v>4</v>
      </c>
    </row>
    <row r="553">
      <c r="A553" s="13" t="n">
        <v>46265.38263888889</v>
      </c>
      <c r="B553" s="6" t="n">
        <v>1.5</v>
      </c>
      <c r="C553" t="inlineStr">
        <is>
          <t>nein</t>
        </is>
      </c>
      <c r="D553" t="inlineStr">
        <is>
          <t>ja</t>
        </is>
      </c>
      <c r="E553" t="inlineStr">
        <is>
          <t>aus</t>
        </is>
      </c>
      <c r="F553" t="inlineStr">
        <is>
          <t>Abtauung</t>
        </is>
      </c>
      <c r="G553" s="6" t="n">
        <v>-2.5</v>
      </c>
      <c r="H553" s="6" t="n">
        <v>4</v>
      </c>
    </row>
    <row r="554">
      <c r="A554" s="13" t="n">
        <v>46265.38333333333</v>
      </c>
      <c r="B554" s="6" t="n">
        <v>1.8</v>
      </c>
      <c r="C554" t="inlineStr">
        <is>
          <t>nein</t>
        </is>
      </c>
      <c r="D554" t="inlineStr">
        <is>
          <t>ja</t>
        </is>
      </c>
      <c r="E554" t="inlineStr">
        <is>
          <t>aus</t>
        </is>
      </c>
      <c r="F554" t="inlineStr">
        <is>
          <t>Abtauung</t>
        </is>
      </c>
      <c r="G554" s="6" t="n">
        <v>-2.5</v>
      </c>
      <c r="H554" s="6" t="n">
        <v>4</v>
      </c>
    </row>
    <row r="555">
      <c r="A555" s="13" t="n">
        <v>46265.38402777778</v>
      </c>
      <c r="B555" s="6" t="n">
        <v>2</v>
      </c>
      <c r="C555" t="inlineStr">
        <is>
          <t>nein</t>
        </is>
      </c>
      <c r="D555" t="inlineStr">
        <is>
          <t>ja</t>
        </is>
      </c>
      <c r="E555" t="inlineStr">
        <is>
          <t>aus</t>
        </is>
      </c>
      <c r="F555" t="inlineStr">
        <is>
          <t>Abtauung</t>
        </is>
      </c>
      <c r="G555" s="6" t="n">
        <v>-2.5</v>
      </c>
      <c r="H555" s="6" t="n">
        <v>4</v>
      </c>
    </row>
    <row r="556">
      <c r="A556" s="13" t="n">
        <v>46265.38472222222</v>
      </c>
      <c r="B556" s="6" t="n">
        <v>2.2</v>
      </c>
      <c r="C556" t="inlineStr">
        <is>
          <t>nein</t>
        </is>
      </c>
      <c r="D556" t="inlineStr">
        <is>
          <t>ja</t>
        </is>
      </c>
      <c r="E556" t="inlineStr">
        <is>
          <t>aus</t>
        </is>
      </c>
      <c r="F556" t="inlineStr">
        <is>
          <t>Abtauung</t>
        </is>
      </c>
      <c r="G556" s="6" t="n">
        <v>-2.5</v>
      </c>
      <c r="H556" s="6" t="n">
        <v>4</v>
      </c>
    </row>
    <row r="557">
      <c r="A557" s="13" t="n">
        <v>46265.38541666666</v>
      </c>
      <c r="B557" s="6" t="n">
        <v>2.2</v>
      </c>
      <c r="C557" t="inlineStr">
        <is>
          <t>nein</t>
        </is>
      </c>
      <c r="D557" t="inlineStr">
        <is>
          <t>ja</t>
        </is>
      </c>
      <c r="E557" t="inlineStr">
        <is>
          <t>aus</t>
        </is>
      </c>
      <c r="F557" t="inlineStr">
        <is>
          <t>Abtauung</t>
        </is>
      </c>
      <c r="G557" s="6" t="n">
        <v>-2.5</v>
      </c>
      <c r="H557" s="6" t="n">
        <v>4</v>
      </c>
    </row>
    <row r="558">
      <c r="A558" s="13" t="n">
        <v>46265.38611111111</v>
      </c>
      <c r="B558" s="6" t="n">
        <v>2.1</v>
      </c>
      <c r="C558" t="inlineStr">
        <is>
          <t>nein</t>
        </is>
      </c>
      <c r="D558" t="inlineStr">
        <is>
          <t>nein</t>
        </is>
      </c>
      <c r="E558" t="inlineStr">
        <is>
          <t>ein</t>
        </is>
      </c>
      <c r="F558" t="inlineStr">
        <is>
          <t>OK</t>
        </is>
      </c>
      <c r="G558" s="6" t="n">
        <v>-2.5</v>
      </c>
      <c r="H558" s="6" t="n">
        <v>4</v>
      </c>
    </row>
    <row r="559">
      <c r="A559" s="13" t="n">
        <v>46265.38680555556</v>
      </c>
      <c r="B559" s="6" t="n">
        <v>1.8</v>
      </c>
      <c r="C559" t="inlineStr">
        <is>
          <t>nein</t>
        </is>
      </c>
      <c r="D559" t="inlineStr">
        <is>
          <t>nein</t>
        </is>
      </c>
      <c r="E559" t="inlineStr">
        <is>
          <t>ein</t>
        </is>
      </c>
      <c r="F559" t="inlineStr">
        <is>
          <t>OK</t>
        </is>
      </c>
      <c r="G559" s="6" t="n">
        <v>-2.5</v>
      </c>
      <c r="H559" s="6" t="n">
        <v>4</v>
      </c>
    </row>
    <row r="560">
      <c r="A560" s="13" t="n">
        <v>46265.3875</v>
      </c>
      <c r="B560" s="6" t="n">
        <v>1.4</v>
      </c>
      <c r="C560" t="inlineStr">
        <is>
          <t>nein</t>
        </is>
      </c>
      <c r="D560" t="inlineStr">
        <is>
          <t>nein</t>
        </is>
      </c>
      <c r="E560" t="inlineStr">
        <is>
          <t>ein</t>
        </is>
      </c>
      <c r="F560" t="inlineStr">
        <is>
          <t>OK</t>
        </is>
      </c>
      <c r="G560" s="6" t="n">
        <v>-2.5</v>
      </c>
      <c r="H560" s="6" t="n">
        <v>4</v>
      </c>
    </row>
    <row r="561">
      <c r="A561" s="13" t="n">
        <v>46265.38819444444</v>
      </c>
      <c r="B561" s="6" t="n">
        <v>1.1</v>
      </c>
      <c r="C561" t="inlineStr">
        <is>
          <t>nein</t>
        </is>
      </c>
      <c r="D561" t="inlineStr">
        <is>
          <t>nein</t>
        </is>
      </c>
      <c r="E561" t="inlineStr">
        <is>
          <t>ein</t>
        </is>
      </c>
      <c r="F561" t="inlineStr">
        <is>
          <t>OK</t>
        </is>
      </c>
      <c r="G561" s="6" t="n">
        <v>-2.5</v>
      </c>
      <c r="H561" s="6" t="n">
        <v>4</v>
      </c>
    </row>
    <row r="562">
      <c r="A562" s="13" t="n">
        <v>46265.38888888889</v>
      </c>
      <c r="B562" s="6" t="n">
        <v>0.7</v>
      </c>
      <c r="C562" t="inlineStr">
        <is>
          <t>nein</t>
        </is>
      </c>
      <c r="D562" t="inlineStr">
        <is>
          <t>nein</t>
        </is>
      </c>
      <c r="E562" t="inlineStr">
        <is>
          <t>ein</t>
        </is>
      </c>
      <c r="F562" t="inlineStr">
        <is>
          <t>OK</t>
        </is>
      </c>
      <c r="G562" s="6" t="n">
        <v>-2.5</v>
      </c>
      <c r="H562" s="6" t="n">
        <v>4</v>
      </c>
    </row>
    <row r="563">
      <c r="A563" s="13" t="n">
        <v>46265.38958333333</v>
      </c>
      <c r="B563" s="6" t="n">
        <v>0.5</v>
      </c>
      <c r="C563" t="inlineStr">
        <is>
          <t>nein</t>
        </is>
      </c>
      <c r="D563" t="inlineStr">
        <is>
          <t>nein</t>
        </is>
      </c>
      <c r="E563" t="inlineStr">
        <is>
          <t>ein</t>
        </is>
      </c>
      <c r="F563" t="inlineStr">
        <is>
          <t>OK</t>
        </is>
      </c>
      <c r="G563" s="6" t="n">
        <v>-2.5</v>
      </c>
      <c r="H563" s="6" t="n">
        <v>4</v>
      </c>
    </row>
    <row r="564">
      <c r="A564" s="13" t="n">
        <v>46265.39027777778</v>
      </c>
      <c r="B564" s="6" t="n">
        <v>0.3</v>
      </c>
      <c r="C564" t="inlineStr">
        <is>
          <t>nein</t>
        </is>
      </c>
      <c r="D564" t="inlineStr">
        <is>
          <t>nein</t>
        </is>
      </c>
      <c r="E564" t="inlineStr">
        <is>
          <t>ein</t>
        </is>
      </c>
      <c r="F564" t="inlineStr">
        <is>
          <t>OK</t>
        </is>
      </c>
      <c r="G564" s="6" t="n">
        <v>-2.5</v>
      </c>
      <c r="H564" s="6" t="n">
        <v>4</v>
      </c>
    </row>
    <row r="565">
      <c r="A565" s="13" t="n">
        <v>46265.39097222222</v>
      </c>
      <c r="B565" s="6" t="n">
        <v>0</v>
      </c>
      <c r="C565" t="inlineStr">
        <is>
          <t>nein</t>
        </is>
      </c>
      <c r="D565" t="inlineStr">
        <is>
          <t>nein</t>
        </is>
      </c>
      <c r="E565" t="inlineStr">
        <is>
          <t>ein</t>
        </is>
      </c>
      <c r="F565" t="inlineStr">
        <is>
          <t>OK</t>
        </is>
      </c>
      <c r="G565" s="6" t="n">
        <v>-2.5</v>
      </c>
      <c r="H565" s="6" t="n">
        <v>4</v>
      </c>
    </row>
    <row r="566">
      <c r="A566" s="13" t="n">
        <v>46265.39166666667</v>
      </c>
      <c r="B566" s="6" t="n">
        <v>-0.1</v>
      </c>
      <c r="C566" t="inlineStr">
        <is>
          <t>nein</t>
        </is>
      </c>
      <c r="D566" t="inlineStr">
        <is>
          <t>nein</t>
        </is>
      </c>
      <c r="E566" t="inlineStr">
        <is>
          <t>ein</t>
        </is>
      </c>
      <c r="F566" t="inlineStr">
        <is>
          <t>OK</t>
        </is>
      </c>
      <c r="G566" s="6" t="n">
        <v>-2.5</v>
      </c>
      <c r="H566" s="6" t="n">
        <v>4</v>
      </c>
    </row>
    <row r="567">
      <c r="A567" s="13" t="n">
        <v>46265.39236111111</v>
      </c>
      <c r="B567" s="6" t="n">
        <v>-0.2</v>
      </c>
      <c r="C567" t="inlineStr">
        <is>
          <t>nein</t>
        </is>
      </c>
      <c r="D567" t="inlineStr">
        <is>
          <t>nein</t>
        </is>
      </c>
      <c r="E567" t="inlineStr">
        <is>
          <t>ein</t>
        </is>
      </c>
      <c r="F567" t="inlineStr">
        <is>
          <t>OK</t>
        </is>
      </c>
      <c r="G567" s="6" t="n">
        <v>-2.5</v>
      </c>
      <c r="H567" s="6" t="n">
        <v>4</v>
      </c>
    </row>
    <row r="568">
      <c r="A568" s="13" t="n">
        <v>46265.39305555556</v>
      </c>
      <c r="B568" s="6" t="n">
        <v>-0.4</v>
      </c>
      <c r="C568" t="inlineStr">
        <is>
          <t>nein</t>
        </is>
      </c>
      <c r="D568" t="inlineStr">
        <is>
          <t>nein</t>
        </is>
      </c>
      <c r="E568" t="inlineStr">
        <is>
          <t>ein</t>
        </is>
      </c>
      <c r="F568" t="inlineStr">
        <is>
          <t>OK</t>
        </is>
      </c>
      <c r="G568" s="6" t="n">
        <v>-2.5</v>
      </c>
      <c r="H568" s="6" t="n">
        <v>4</v>
      </c>
    </row>
    <row r="569">
      <c r="A569" s="13" t="n">
        <v>46265.39375</v>
      </c>
      <c r="B569" s="6" t="n">
        <v>-0.5</v>
      </c>
      <c r="C569" t="inlineStr">
        <is>
          <t>nein</t>
        </is>
      </c>
      <c r="D569" t="inlineStr">
        <is>
          <t>nein</t>
        </is>
      </c>
      <c r="E569" t="inlineStr">
        <is>
          <t>ein</t>
        </is>
      </c>
      <c r="F569" t="inlineStr">
        <is>
          <t>OK</t>
        </is>
      </c>
      <c r="G569" s="6" t="n">
        <v>-2.5</v>
      </c>
      <c r="H569" s="6" t="n">
        <v>4</v>
      </c>
    </row>
    <row r="570">
      <c r="A570" s="13" t="n">
        <v>46265.39444444444</v>
      </c>
      <c r="B570" s="6" t="n">
        <v>-0.6</v>
      </c>
      <c r="C570" t="inlineStr">
        <is>
          <t>nein</t>
        </is>
      </c>
      <c r="D570" t="inlineStr">
        <is>
          <t>nein</t>
        </is>
      </c>
      <c r="E570" t="inlineStr">
        <is>
          <t>ein</t>
        </is>
      </c>
      <c r="F570" t="inlineStr">
        <is>
          <t>OK</t>
        </is>
      </c>
      <c r="G570" s="6" t="n">
        <v>-2.5</v>
      </c>
      <c r="H570" s="6" t="n">
        <v>4</v>
      </c>
    </row>
    <row r="571">
      <c r="A571" s="13" t="n">
        <v>46265.39513888889</v>
      </c>
      <c r="B571" s="6" t="n">
        <v>-0.7</v>
      </c>
      <c r="C571" t="inlineStr">
        <is>
          <t>nein</t>
        </is>
      </c>
      <c r="D571" t="inlineStr">
        <is>
          <t>nein</t>
        </is>
      </c>
      <c r="E571" t="inlineStr">
        <is>
          <t>ein</t>
        </is>
      </c>
      <c r="F571" t="inlineStr">
        <is>
          <t>OK</t>
        </is>
      </c>
      <c r="G571" s="6" t="n">
        <v>-2.5</v>
      </c>
      <c r="H571" s="6" t="n">
        <v>4</v>
      </c>
    </row>
    <row r="572">
      <c r="A572" s="13" t="n">
        <v>46265.39583333334</v>
      </c>
      <c r="B572" s="6" t="n">
        <v>-0.8</v>
      </c>
      <c r="C572" t="inlineStr">
        <is>
          <t>nein</t>
        </is>
      </c>
      <c r="D572" t="inlineStr">
        <is>
          <t>nein</t>
        </is>
      </c>
      <c r="E572" t="inlineStr">
        <is>
          <t>ein</t>
        </is>
      </c>
      <c r="F572" t="inlineStr">
        <is>
          <t>OK</t>
        </is>
      </c>
      <c r="G572" s="6" t="n">
        <v>-2.5</v>
      </c>
      <c r="H572" s="6" t="n">
        <v>4</v>
      </c>
    </row>
    <row r="573">
      <c r="A573" s="13" t="n">
        <v>46265.39652777778</v>
      </c>
      <c r="B573" s="6" t="n">
        <v>-0.9</v>
      </c>
      <c r="C573" t="inlineStr">
        <is>
          <t>nein</t>
        </is>
      </c>
      <c r="D573" t="inlineStr">
        <is>
          <t>nein</t>
        </is>
      </c>
      <c r="E573" t="inlineStr">
        <is>
          <t>ein</t>
        </is>
      </c>
      <c r="F573" t="inlineStr">
        <is>
          <t>OK</t>
        </is>
      </c>
      <c r="G573" s="6" t="n">
        <v>-2.5</v>
      </c>
      <c r="H573" s="6" t="n">
        <v>4</v>
      </c>
    </row>
    <row r="574">
      <c r="A574" s="13" t="n">
        <v>46265.39722222222</v>
      </c>
      <c r="B574" s="6" t="n">
        <v>-1</v>
      </c>
      <c r="C574" t="inlineStr">
        <is>
          <t>nein</t>
        </is>
      </c>
      <c r="D574" t="inlineStr">
        <is>
          <t>nein</t>
        </is>
      </c>
      <c r="E574" t="inlineStr">
        <is>
          <t>ein</t>
        </is>
      </c>
      <c r="F574" t="inlineStr">
        <is>
          <t>OK</t>
        </is>
      </c>
      <c r="G574" s="6" t="n">
        <v>-2.5</v>
      </c>
      <c r="H574" s="6" t="n">
        <v>4</v>
      </c>
    </row>
    <row r="575">
      <c r="A575" s="13" t="n">
        <v>46265.39791666667</v>
      </c>
      <c r="B575" s="6" t="n">
        <v>-1.1</v>
      </c>
      <c r="C575" t="inlineStr">
        <is>
          <t>nein</t>
        </is>
      </c>
      <c r="D575" t="inlineStr">
        <is>
          <t>nein</t>
        </is>
      </c>
      <c r="E575" t="inlineStr">
        <is>
          <t>ein</t>
        </is>
      </c>
      <c r="F575" t="inlineStr">
        <is>
          <t>OK</t>
        </is>
      </c>
      <c r="G575" s="6" t="n">
        <v>-2.5</v>
      </c>
      <c r="H575" s="6" t="n">
        <v>4</v>
      </c>
    </row>
    <row r="576">
      <c r="A576" s="13" t="n">
        <v>46265.39861111111</v>
      </c>
      <c r="B576" s="6" t="n">
        <v>-1.1</v>
      </c>
      <c r="C576" t="inlineStr">
        <is>
          <t>nein</t>
        </is>
      </c>
      <c r="D576" t="inlineStr">
        <is>
          <t>nein</t>
        </is>
      </c>
      <c r="E576" t="inlineStr">
        <is>
          <t>ein</t>
        </is>
      </c>
      <c r="F576" t="inlineStr">
        <is>
          <t>OK</t>
        </is>
      </c>
      <c r="G576" s="6" t="n">
        <v>-2.5</v>
      </c>
      <c r="H576" s="6" t="n">
        <v>4</v>
      </c>
    </row>
    <row r="577">
      <c r="A577" s="13" t="n">
        <v>46265.39930555555</v>
      </c>
      <c r="B577" s="6" t="n">
        <v>-1.2</v>
      </c>
      <c r="C577" t="inlineStr">
        <is>
          <t>nein</t>
        </is>
      </c>
      <c r="D577" t="inlineStr">
        <is>
          <t>nein</t>
        </is>
      </c>
      <c r="E577" t="inlineStr">
        <is>
          <t>ein</t>
        </is>
      </c>
      <c r="F577" t="inlineStr">
        <is>
          <t>OK</t>
        </is>
      </c>
      <c r="G577" s="6" t="n">
        <v>-2.5</v>
      </c>
      <c r="H577" s="6" t="n">
        <v>4</v>
      </c>
    </row>
    <row r="578">
      <c r="A578" s="13" t="n">
        <v>46265.4</v>
      </c>
      <c r="B578" s="6" t="n">
        <v>-1.3</v>
      </c>
      <c r="C578" t="inlineStr">
        <is>
          <t>nein</t>
        </is>
      </c>
      <c r="D578" t="inlineStr">
        <is>
          <t>nein</t>
        </is>
      </c>
      <c r="E578" t="inlineStr">
        <is>
          <t>ein</t>
        </is>
      </c>
      <c r="F578" t="inlineStr">
        <is>
          <t>OK</t>
        </is>
      </c>
      <c r="G578" s="6" t="n">
        <v>-2.5</v>
      </c>
      <c r="H578" s="6" t="n">
        <v>4</v>
      </c>
    </row>
    <row r="579">
      <c r="A579" s="13" t="n">
        <v>46265.40069444444</v>
      </c>
      <c r="B579" s="6" t="n">
        <v>-1.4</v>
      </c>
      <c r="C579" t="inlineStr">
        <is>
          <t>nein</t>
        </is>
      </c>
      <c r="D579" t="inlineStr">
        <is>
          <t>nein</t>
        </is>
      </c>
      <c r="E579" t="inlineStr">
        <is>
          <t>ein</t>
        </is>
      </c>
      <c r="F579" t="inlineStr">
        <is>
          <t>OK</t>
        </is>
      </c>
      <c r="G579" s="6" t="n">
        <v>-2.5</v>
      </c>
      <c r="H579" s="6" t="n">
        <v>4</v>
      </c>
    </row>
    <row r="580">
      <c r="A580" s="13" t="n">
        <v>46265.40138888889</v>
      </c>
      <c r="B580" s="6" t="n">
        <v>-1.4</v>
      </c>
      <c r="C580" t="inlineStr">
        <is>
          <t>nein</t>
        </is>
      </c>
      <c r="D580" t="inlineStr">
        <is>
          <t>nein</t>
        </is>
      </c>
      <c r="E580" t="inlineStr">
        <is>
          <t>ein</t>
        </is>
      </c>
      <c r="F580" t="inlineStr">
        <is>
          <t>OK</t>
        </is>
      </c>
      <c r="G580" s="6" t="n">
        <v>-2.5</v>
      </c>
      <c r="H580" s="6" t="n">
        <v>4</v>
      </c>
    </row>
    <row r="581">
      <c r="A581" s="13" t="n">
        <v>46265.40208333333</v>
      </c>
      <c r="B581" s="6" t="n">
        <v>-1.5</v>
      </c>
      <c r="C581" t="inlineStr">
        <is>
          <t>nein</t>
        </is>
      </c>
      <c r="D581" t="inlineStr">
        <is>
          <t>nein</t>
        </is>
      </c>
      <c r="E581" t="inlineStr">
        <is>
          <t>ein</t>
        </is>
      </c>
      <c r="F581" t="inlineStr">
        <is>
          <t>OK</t>
        </is>
      </c>
      <c r="G581" s="6" t="n">
        <v>-2.5</v>
      </c>
      <c r="H581" s="6" t="n">
        <v>4</v>
      </c>
    </row>
    <row r="582">
      <c r="A582" s="13" t="n">
        <v>46265.40277777778</v>
      </c>
      <c r="B582" s="6" t="n">
        <v>-1.6</v>
      </c>
      <c r="C582" t="inlineStr">
        <is>
          <t>nein</t>
        </is>
      </c>
      <c r="D582" t="inlineStr">
        <is>
          <t>nein</t>
        </is>
      </c>
      <c r="E582" t="inlineStr">
        <is>
          <t>ein</t>
        </is>
      </c>
      <c r="F582" t="inlineStr">
        <is>
          <t>OK</t>
        </is>
      </c>
      <c r="G582" s="6" t="n">
        <v>-2.5</v>
      </c>
      <c r="H582" s="6" t="n">
        <v>4</v>
      </c>
    </row>
    <row r="583">
      <c r="A583" s="13" t="n">
        <v>46265.40347222222</v>
      </c>
      <c r="B583" s="6" t="n">
        <v>-1.7</v>
      </c>
      <c r="C583" t="inlineStr">
        <is>
          <t>nein</t>
        </is>
      </c>
      <c r="D583" t="inlineStr">
        <is>
          <t>nein</t>
        </is>
      </c>
      <c r="E583" t="inlineStr">
        <is>
          <t>ein</t>
        </is>
      </c>
      <c r="F583" t="inlineStr">
        <is>
          <t>OK</t>
        </is>
      </c>
      <c r="G583" s="6" t="n">
        <v>-2.5</v>
      </c>
      <c r="H583" s="6" t="n">
        <v>4</v>
      </c>
    </row>
    <row r="584">
      <c r="A584" s="13" t="n">
        <v>46265.40416666667</v>
      </c>
      <c r="B584" s="6" t="n">
        <v>-1.7</v>
      </c>
      <c r="C584" t="inlineStr">
        <is>
          <t>nein</t>
        </is>
      </c>
      <c r="D584" t="inlineStr">
        <is>
          <t>nein</t>
        </is>
      </c>
      <c r="E584" t="inlineStr">
        <is>
          <t>ein</t>
        </is>
      </c>
      <c r="F584" t="inlineStr">
        <is>
          <t>OK</t>
        </is>
      </c>
      <c r="G584" s="6" t="n">
        <v>-2.5</v>
      </c>
      <c r="H584" s="6" t="n">
        <v>4</v>
      </c>
    </row>
    <row r="585">
      <c r="A585" s="13" t="n">
        <v>46265.40486111111</v>
      </c>
      <c r="B585" s="6" t="n">
        <v>-1.8</v>
      </c>
      <c r="C585" t="inlineStr">
        <is>
          <t>nein</t>
        </is>
      </c>
      <c r="D585" t="inlineStr">
        <is>
          <t>nein</t>
        </is>
      </c>
      <c r="E585" t="inlineStr">
        <is>
          <t>ein</t>
        </is>
      </c>
      <c r="F585" t="inlineStr">
        <is>
          <t>OK</t>
        </is>
      </c>
      <c r="G585" s="6" t="n">
        <v>-2.5</v>
      </c>
      <c r="H585" s="6" t="n">
        <v>4</v>
      </c>
    </row>
    <row r="586">
      <c r="A586" s="13" t="n">
        <v>46265.40555555555</v>
      </c>
      <c r="B586" s="6" t="n">
        <v>-1.8</v>
      </c>
      <c r="C586" t="inlineStr">
        <is>
          <t>ja</t>
        </is>
      </c>
      <c r="D586" t="inlineStr">
        <is>
          <t>nein</t>
        </is>
      </c>
      <c r="E586" t="inlineStr">
        <is>
          <t>ein</t>
        </is>
      </c>
      <c r="F586" t="inlineStr">
        <is>
          <t>OK</t>
        </is>
      </c>
      <c r="G586" s="6" t="n">
        <v>-2.5</v>
      </c>
      <c r="H586" s="6" t="n">
        <v>4</v>
      </c>
    </row>
    <row r="587">
      <c r="A587" s="13" t="n">
        <v>46265.40625</v>
      </c>
      <c r="B587" s="6" t="n">
        <v>-1.8</v>
      </c>
      <c r="C587" t="inlineStr">
        <is>
          <t>nein</t>
        </is>
      </c>
      <c r="D587" t="inlineStr">
        <is>
          <t>nein</t>
        </is>
      </c>
      <c r="E587" t="inlineStr">
        <is>
          <t>ein</t>
        </is>
      </c>
      <c r="F587" t="inlineStr">
        <is>
          <t>OK</t>
        </is>
      </c>
      <c r="G587" s="6" t="n">
        <v>-2.5</v>
      </c>
      <c r="H587" s="6" t="n">
        <v>4</v>
      </c>
    </row>
    <row r="588">
      <c r="A588" s="13" t="n">
        <v>46265.40694444445</v>
      </c>
      <c r="B588" s="6" t="n">
        <v>-1.8</v>
      </c>
      <c r="C588" t="inlineStr">
        <is>
          <t>nein</t>
        </is>
      </c>
      <c r="D588" t="inlineStr">
        <is>
          <t>nein</t>
        </is>
      </c>
      <c r="E588" t="inlineStr">
        <is>
          <t>ein</t>
        </is>
      </c>
      <c r="F588" t="inlineStr">
        <is>
          <t>OK</t>
        </is>
      </c>
      <c r="G588" s="6" t="n">
        <v>-2.5</v>
      </c>
      <c r="H588" s="6" t="n">
        <v>4</v>
      </c>
    </row>
    <row r="589">
      <c r="A589" s="13" t="n">
        <v>46265.40763888889</v>
      </c>
      <c r="B589" s="6" t="n">
        <v>-1.9</v>
      </c>
      <c r="C589" t="inlineStr">
        <is>
          <t>nein</t>
        </is>
      </c>
      <c r="D589" t="inlineStr">
        <is>
          <t>nein</t>
        </is>
      </c>
      <c r="E589" t="inlineStr">
        <is>
          <t>ein</t>
        </is>
      </c>
      <c r="F589" t="inlineStr">
        <is>
          <t>OK</t>
        </is>
      </c>
      <c r="G589" s="6" t="n">
        <v>-2.5</v>
      </c>
      <c r="H589" s="6" t="n">
        <v>4</v>
      </c>
    </row>
    <row r="590">
      <c r="A590" s="13" t="n">
        <v>46265.40833333333</v>
      </c>
      <c r="B590" s="6" t="n">
        <v>-2</v>
      </c>
      <c r="C590" t="inlineStr">
        <is>
          <t>nein</t>
        </is>
      </c>
      <c r="D590" t="inlineStr">
        <is>
          <t>nein</t>
        </is>
      </c>
      <c r="E590" t="inlineStr">
        <is>
          <t>ein</t>
        </is>
      </c>
      <c r="F590" t="inlineStr">
        <is>
          <t>OK</t>
        </is>
      </c>
      <c r="G590" s="6" t="n">
        <v>-2.5</v>
      </c>
      <c r="H590" s="6" t="n">
        <v>4</v>
      </c>
    </row>
    <row r="591">
      <c r="A591" s="13" t="n">
        <v>46265.40902777778</v>
      </c>
      <c r="B591" s="6" t="n">
        <v>-2.1</v>
      </c>
      <c r="C591" t="inlineStr">
        <is>
          <t>nein</t>
        </is>
      </c>
      <c r="D591" t="inlineStr">
        <is>
          <t>nein</t>
        </is>
      </c>
      <c r="E591" t="inlineStr">
        <is>
          <t>aus</t>
        </is>
      </c>
      <c r="F591" t="inlineStr">
        <is>
          <t>OK</t>
        </is>
      </c>
      <c r="G591" s="6" t="n">
        <v>-2.5</v>
      </c>
      <c r="H591" s="6" t="n">
        <v>4</v>
      </c>
    </row>
    <row r="592">
      <c r="A592" s="13" t="n">
        <v>46265.40972222222</v>
      </c>
      <c r="B592" s="6" t="n">
        <v>-2.2</v>
      </c>
      <c r="C592" t="inlineStr">
        <is>
          <t>nein</t>
        </is>
      </c>
      <c r="D592" t="inlineStr">
        <is>
          <t>nein</t>
        </is>
      </c>
      <c r="E592" t="inlineStr">
        <is>
          <t>aus</t>
        </is>
      </c>
      <c r="F592" t="inlineStr">
        <is>
          <t>OK</t>
        </is>
      </c>
      <c r="G592" s="6" t="n">
        <v>-2.5</v>
      </c>
      <c r="H592" s="6" t="n">
        <v>4</v>
      </c>
    </row>
    <row r="593">
      <c r="A593" s="13" t="n">
        <v>46265.41041666667</v>
      </c>
      <c r="B593" s="6" t="n">
        <v>-2.2</v>
      </c>
      <c r="C593" t="inlineStr">
        <is>
          <t>nein</t>
        </is>
      </c>
      <c r="D593" t="inlineStr">
        <is>
          <t>nein</t>
        </is>
      </c>
      <c r="E593" t="inlineStr">
        <is>
          <t>aus</t>
        </is>
      </c>
      <c r="F593" t="inlineStr">
        <is>
          <t>OK</t>
        </is>
      </c>
      <c r="G593" s="6" t="n">
        <v>-2.5</v>
      </c>
      <c r="H593" s="6" t="n">
        <v>4</v>
      </c>
    </row>
    <row r="594">
      <c r="A594" s="13" t="n">
        <v>46265.41111111111</v>
      </c>
      <c r="B594" s="6" t="n">
        <v>-2.2</v>
      </c>
      <c r="C594" t="inlineStr">
        <is>
          <t>nein</t>
        </is>
      </c>
      <c r="D594" t="inlineStr">
        <is>
          <t>nein</t>
        </is>
      </c>
      <c r="E594" t="inlineStr">
        <is>
          <t>aus</t>
        </is>
      </c>
      <c r="F594" t="inlineStr">
        <is>
          <t>OK</t>
        </is>
      </c>
      <c r="G594" s="6" t="n">
        <v>-2.5</v>
      </c>
      <c r="H594" s="6" t="n">
        <v>4</v>
      </c>
    </row>
    <row r="595">
      <c r="A595" s="13" t="n">
        <v>46265.41180555556</v>
      </c>
      <c r="B595" s="6" t="n">
        <v>-2.2</v>
      </c>
      <c r="C595" t="inlineStr">
        <is>
          <t>nein</t>
        </is>
      </c>
      <c r="D595" t="inlineStr">
        <is>
          <t>nein</t>
        </is>
      </c>
      <c r="E595" t="inlineStr">
        <is>
          <t>aus</t>
        </is>
      </c>
      <c r="F595" t="inlineStr">
        <is>
          <t>OK</t>
        </is>
      </c>
      <c r="G595" s="6" t="n">
        <v>-2.5</v>
      </c>
      <c r="H595" s="6" t="n">
        <v>4</v>
      </c>
    </row>
    <row r="596">
      <c r="A596" s="13" t="n">
        <v>46265.4125</v>
      </c>
      <c r="B596" s="6" t="n">
        <v>-2.2</v>
      </c>
      <c r="C596" t="inlineStr">
        <is>
          <t>nein</t>
        </is>
      </c>
      <c r="D596" t="inlineStr">
        <is>
          <t>nein</t>
        </is>
      </c>
      <c r="E596" t="inlineStr">
        <is>
          <t>aus</t>
        </is>
      </c>
      <c r="F596" t="inlineStr">
        <is>
          <t>OK</t>
        </is>
      </c>
      <c r="G596" s="6" t="n">
        <v>-2.5</v>
      </c>
      <c r="H596" s="6" t="n">
        <v>4</v>
      </c>
    </row>
    <row r="597">
      <c r="A597" s="13" t="n">
        <v>46265.41319444445</v>
      </c>
      <c r="B597" s="6" t="n">
        <v>-2.2</v>
      </c>
      <c r="C597" t="inlineStr">
        <is>
          <t>nein</t>
        </is>
      </c>
      <c r="D597" t="inlineStr">
        <is>
          <t>nein</t>
        </is>
      </c>
      <c r="E597" t="inlineStr">
        <is>
          <t>aus</t>
        </is>
      </c>
      <c r="F597" t="inlineStr">
        <is>
          <t>OK</t>
        </is>
      </c>
      <c r="G597" s="6" t="n">
        <v>-2.5</v>
      </c>
      <c r="H597" s="6" t="n">
        <v>4</v>
      </c>
    </row>
    <row r="598">
      <c r="A598" s="13" t="n">
        <v>46265.41388888889</v>
      </c>
      <c r="B598" s="6" t="n">
        <v>-2.1</v>
      </c>
      <c r="C598" t="inlineStr">
        <is>
          <t>nein</t>
        </is>
      </c>
      <c r="D598" t="inlineStr">
        <is>
          <t>nein</t>
        </is>
      </c>
      <c r="E598" t="inlineStr">
        <is>
          <t>aus</t>
        </is>
      </c>
      <c r="F598" t="inlineStr">
        <is>
          <t>OK</t>
        </is>
      </c>
      <c r="G598" s="6" t="n">
        <v>-2.5</v>
      </c>
      <c r="H598" s="6" t="n">
        <v>4</v>
      </c>
    </row>
    <row r="599">
      <c r="A599" s="13" t="n">
        <v>46265.41458333333</v>
      </c>
      <c r="B599" s="6" t="n">
        <v>-2.1</v>
      </c>
      <c r="C599" t="inlineStr">
        <is>
          <t>nein</t>
        </is>
      </c>
      <c r="D599" t="inlineStr">
        <is>
          <t>nein</t>
        </is>
      </c>
      <c r="E599" t="inlineStr">
        <is>
          <t>aus</t>
        </is>
      </c>
      <c r="F599" t="inlineStr">
        <is>
          <t>OK</t>
        </is>
      </c>
      <c r="G599" s="6" t="n">
        <v>-2.5</v>
      </c>
      <c r="H599" s="6" t="n">
        <v>4</v>
      </c>
    </row>
    <row r="600">
      <c r="A600" s="13" t="n">
        <v>46265.41527777778</v>
      </c>
      <c r="B600" s="6" t="n">
        <v>-2</v>
      </c>
      <c r="C600" t="inlineStr">
        <is>
          <t>nein</t>
        </is>
      </c>
      <c r="D600" t="inlineStr">
        <is>
          <t>nein</t>
        </is>
      </c>
      <c r="E600" t="inlineStr">
        <is>
          <t>aus</t>
        </is>
      </c>
      <c r="F600" t="inlineStr">
        <is>
          <t>OK</t>
        </is>
      </c>
      <c r="G600" s="6" t="n">
        <v>-2.5</v>
      </c>
      <c r="H600" s="6" t="n">
        <v>4</v>
      </c>
    </row>
    <row r="601">
      <c r="A601" s="13" t="n">
        <v>46265.41597222222</v>
      </c>
      <c r="B601" s="6" t="n">
        <v>-2</v>
      </c>
      <c r="C601" t="inlineStr">
        <is>
          <t>nein</t>
        </is>
      </c>
      <c r="D601" t="inlineStr">
        <is>
          <t>nein</t>
        </is>
      </c>
      <c r="E601" t="inlineStr">
        <is>
          <t>aus</t>
        </is>
      </c>
      <c r="F601" t="inlineStr">
        <is>
          <t>OK</t>
        </is>
      </c>
      <c r="G601" s="6" t="n">
        <v>-2.5</v>
      </c>
      <c r="H601" s="6" t="n">
        <v>4</v>
      </c>
    </row>
    <row r="602">
      <c r="A602" s="13" t="n">
        <v>46265.41666666666</v>
      </c>
      <c r="B602" s="6" t="n">
        <v>-2</v>
      </c>
      <c r="C602" t="inlineStr">
        <is>
          <t>nein</t>
        </is>
      </c>
      <c r="D602" t="inlineStr">
        <is>
          <t>nein</t>
        </is>
      </c>
      <c r="E602" t="inlineStr">
        <is>
          <t>aus</t>
        </is>
      </c>
      <c r="F602" t="inlineStr">
        <is>
          <t>OK</t>
        </is>
      </c>
      <c r="G602" s="6" t="n">
        <v>-2.5</v>
      </c>
      <c r="H602" s="6" t="n">
        <v>4</v>
      </c>
    </row>
    <row r="603">
      <c r="A603" s="13" t="n">
        <v>46265.41736111111</v>
      </c>
      <c r="B603" s="6" t="n">
        <v>-1.9</v>
      </c>
      <c r="C603" t="inlineStr">
        <is>
          <t>nein</t>
        </is>
      </c>
      <c r="D603" t="inlineStr">
        <is>
          <t>nein</t>
        </is>
      </c>
      <c r="E603" t="inlineStr">
        <is>
          <t>aus</t>
        </is>
      </c>
      <c r="F603" t="inlineStr">
        <is>
          <t>OK</t>
        </is>
      </c>
      <c r="G603" s="6" t="n">
        <v>-2.5</v>
      </c>
      <c r="H603" s="6" t="n">
        <v>4</v>
      </c>
    </row>
    <row r="604">
      <c r="A604" s="13" t="n">
        <v>46265.41805555556</v>
      </c>
      <c r="B604" s="6" t="n">
        <v>-1.8</v>
      </c>
      <c r="C604" t="inlineStr">
        <is>
          <t>nein</t>
        </is>
      </c>
      <c r="D604" t="inlineStr">
        <is>
          <t>nein</t>
        </is>
      </c>
      <c r="E604" t="inlineStr">
        <is>
          <t>aus</t>
        </is>
      </c>
      <c r="F604" t="inlineStr">
        <is>
          <t>OK</t>
        </is>
      </c>
      <c r="G604" s="6" t="n">
        <v>-2.5</v>
      </c>
      <c r="H604" s="6" t="n">
        <v>4</v>
      </c>
    </row>
    <row r="605">
      <c r="A605" s="13" t="n">
        <v>46265.41875</v>
      </c>
      <c r="B605" s="6" t="n">
        <v>-1.9</v>
      </c>
      <c r="C605" t="inlineStr">
        <is>
          <t>nein</t>
        </is>
      </c>
      <c r="D605" t="inlineStr">
        <is>
          <t>nein</t>
        </is>
      </c>
      <c r="E605" t="inlineStr">
        <is>
          <t>aus</t>
        </is>
      </c>
      <c r="F605" t="inlineStr">
        <is>
          <t>OK</t>
        </is>
      </c>
      <c r="G605" s="6" t="n">
        <v>-2.5</v>
      </c>
      <c r="H605" s="6" t="n">
        <v>4</v>
      </c>
    </row>
    <row r="606">
      <c r="A606" s="13" t="n">
        <v>46265.41944444444</v>
      </c>
      <c r="B606" s="6" t="n">
        <v>-1.8</v>
      </c>
      <c r="C606" t="inlineStr">
        <is>
          <t>nein</t>
        </is>
      </c>
      <c r="D606" t="inlineStr">
        <is>
          <t>nein</t>
        </is>
      </c>
      <c r="E606" t="inlineStr">
        <is>
          <t>aus</t>
        </is>
      </c>
      <c r="F606" t="inlineStr">
        <is>
          <t>OK</t>
        </is>
      </c>
      <c r="G606" s="6" t="n">
        <v>-2.5</v>
      </c>
      <c r="H606" s="6" t="n">
        <v>4</v>
      </c>
    </row>
    <row r="607">
      <c r="A607" s="13" t="n">
        <v>46265.42013888889</v>
      </c>
      <c r="B607" s="6" t="n">
        <v>-1.8</v>
      </c>
      <c r="C607" t="inlineStr">
        <is>
          <t>nein</t>
        </is>
      </c>
      <c r="D607" t="inlineStr">
        <is>
          <t>nein</t>
        </is>
      </c>
      <c r="E607" t="inlineStr">
        <is>
          <t>aus</t>
        </is>
      </c>
      <c r="F607" t="inlineStr">
        <is>
          <t>OK</t>
        </is>
      </c>
      <c r="G607" s="6" t="n">
        <v>-2.5</v>
      </c>
      <c r="H607" s="6" t="n">
        <v>4</v>
      </c>
    </row>
    <row r="608">
      <c r="A608" s="13" t="n">
        <v>46265.42083333333</v>
      </c>
      <c r="B608" s="6" t="n">
        <v>-1.7</v>
      </c>
      <c r="C608" t="inlineStr">
        <is>
          <t>nein</t>
        </is>
      </c>
      <c r="D608" t="inlineStr">
        <is>
          <t>nein</t>
        </is>
      </c>
      <c r="E608" t="inlineStr">
        <is>
          <t>aus</t>
        </is>
      </c>
      <c r="F608" t="inlineStr">
        <is>
          <t>OK</t>
        </is>
      </c>
      <c r="G608" s="6" t="n">
        <v>-2.5</v>
      </c>
      <c r="H608" s="6" t="n">
        <v>4</v>
      </c>
    </row>
    <row r="609">
      <c r="A609" s="13" t="n">
        <v>46265.42152777778</v>
      </c>
      <c r="B609" s="6" t="n">
        <v>-1.7</v>
      </c>
      <c r="C609" t="inlineStr">
        <is>
          <t>nein</t>
        </is>
      </c>
      <c r="D609" t="inlineStr">
        <is>
          <t>nein</t>
        </is>
      </c>
      <c r="E609" t="inlineStr">
        <is>
          <t>aus</t>
        </is>
      </c>
      <c r="F609" t="inlineStr">
        <is>
          <t>OK</t>
        </is>
      </c>
      <c r="G609" s="6" t="n">
        <v>-2.5</v>
      </c>
      <c r="H609" s="6" t="n">
        <v>4</v>
      </c>
    </row>
    <row r="610">
      <c r="A610" s="13" t="n">
        <v>46265.42222222222</v>
      </c>
      <c r="B610" s="6" t="n">
        <v>-1.6</v>
      </c>
      <c r="C610" t="inlineStr">
        <is>
          <t>nein</t>
        </is>
      </c>
      <c r="D610" t="inlineStr">
        <is>
          <t>nein</t>
        </is>
      </c>
      <c r="E610" t="inlineStr">
        <is>
          <t>aus</t>
        </is>
      </c>
      <c r="F610" t="inlineStr">
        <is>
          <t>OK</t>
        </is>
      </c>
      <c r="G610" s="6" t="n">
        <v>-2.5</v>
      </c>
      <c r="H610" s="6" t="n">
        <v>4</v>
      </c>
    </row>
    <row r="611">
      <c r="A611" s="13" t="n">
        <v>46265.42291666667</v>
      </c>
      <c r="B611" s="6" t="n">
        <v>-1.5</v>
      </c>
      <c r="C611" t="inlineStr">
        <is>
          <t>nein</t>
        </is>
      </c>
      <c r="D611" t="inlineStr">
        <is>
          <t>nein</t>
        </is>
      </c>
      <c r="E611" t="inlineStr">
        <is>
          <t>aus</t>
        </is>
      </c>
      <c r="F611" t="inlineStr">
        <is>
          <t>OK</t>
        </is>
      </c>
      <c r="G611" s="6" t="n">
        <v>-2.5</v>
      </c>
      <c r="H611" s="6" t="n">
        <v>4</v>
      </c>
    </row>
    <row r="612">
      <c r="A612" s="13" t="n">
        <v>46265.42361111111</v>
      </c>
      <c r="B612" s="6" t="n">
        <v>-1.6</v>
      </c>
      <c r="C612" t="inlineStr">
        <is>
          <t>nein</t>
        </is>
      </c>
      <c r="D612" t="inlineStr">
        <is>
          <t>nein</t>
        </is>
      </c>
      <c r="E612" t="inlineStr">
        <is>
          <t>aus</t>
        </is>
      </c>
      <c r="F612" t="inlineStr">
        <is>
          <t>OK</t>
        </is>
      </c>
      <c r="G612" s="6" t="n">
        <v>-2.5</v>
      </c>
      <c r="H612" s="6" t="n">
        <v>4</v>
      </c>
    </row>
    <row r="613">
      <c r="A613" s="13" t="n">
        <v>46265.42430555556</v>
      </c>
      <c r="B613" s="6" t="n">
        <v>-1.5</v>
      </c>
      <c r="C613" t="inlineStr">
        <is>
          <t>nein</t>
        </is>
      </c>
      <c r="D613" t="inlineStr">
        <is>
          <t>nein</t>
        </is>
      </c>
      <c r="E613" t="inlineStr">
        <is>
          <t>aus</t>
        </is>
      </c>
      <c r="F613" t="inlineStr">
        <is>
          <t>OK</t>
        </is>
      </c>
      <c r="G613" s="6" t="n">
        <v>-2.5</v>
      </c>
      <c r="H613" s="6" t="n">
        <v>4</v>
      </c>
    </row>
    <row r="614">
      <c r="A614" s="13" t="n">
        <v>46265.425</v>
      </c>
      <c r="B614" s="6" t="n">
        <v>-1.4</v>
      </c>
      <c r="C614" t="inlineStr">
        <is>
          <t>nein</t>
        </is>
      </c>
      <c r="D614" t="inlineStr">
        <is>
          <t>nein</t>
        </is>
      </c>
      <c r="E614" t="inlineStr">
        <is>
          <t>aus</t>
        </is>
      </c>
      <c r="F614" t="inlineStr">
        <is>
          <t>OK</t>
        </is>
      </c>
      <c r="G614" s="6" t="n">
        <v>-2.5</v>
      </c>
      <c r="H614" s="6" t="n">
        <v>4</v>
      </c>
    </row>
    <row r="615">
      <c r="A615" s="13" t="n">
        <v>46265.42569444444</v>
      </c>
      <c r="B615" s="6" t="n">
        <v>-1.4</v>
      </c>
      <c r="C615" t="inlineStr">
        <is>
          <t>nein</t>
        </is>
      </c>
      <c r="D615" t="inlineStr">
        <is>
          <t>nein</t>
        </is>
      </c>
      <c r="E615" t="inlineStr">
        <is>
          <t>aus</t>
        </is>
      </c>
      <c r="F615" t="inlineStr">
        <is>
          <t>OK</t>
        </is>
      </c>
      <c r="G615" s="6" t="n">
        <v>-2.5</v>
      </c>
      <c r="H615" s="6" t="n">
        <v>4</v>
      </c>
    </row>
    <row r="616">
      <c r="A616" s="13" t="n">
        <v>46265.42638888889</v>
      </c>
      <c r="B616" s="6" t="n">
        <v>-1.4</v>
      </c>
      <c r="C616" t="inlineStr">
        <is>
          <t>nein</t>
        </is>
      </c>
      <c r="D616" t="inlineStr">
        <is>
          <t>nein</t>
        </is>
      </c>
      <c r="E616" t="inlineStr">
        <is>
          <t>ein</t>
        </is>
      </c>
      <c r="F616" t="inlineStr">
        <is>
          <t>OK</t>
        </is>
      </c>
      <c r="G616" s="6" t="n">
        <v>-2.5</v>
      </c>
      <c r="H616" s="6" t="n">
        <v>4</v>
      </c>
    </row>
    <row r="617">
      <c r="A617" s="13" t="n">
        <v>46265.42708333334</v>
      </c>
      <c r="B617" s="6" t="n">
        <v>-1.3</v>
      </c>
      <c r="C617" t="inlineStr">
        <is>
          <t>nein</t>
        </is>
      </c>
      <c r="D617" t="inlineStr">
        <is>
          <t>nein</t>
        </is>
      </c>
      <c r="E617" t="inlineStr">
        <is>
          <t>ein</t>
        </is>
      </c>
      <c r="F617" t="inlineStr">
        <is>
          <t>OK</t>
        </is>
      </c>
      <c r="G617" s="6" t="n">
        <v>-2.5</v>
      </c>
      <c r="H617" s="6" t="n">
        <v>4</v>
      </c>
    </row>
    <row r="618">
      <c r="A618" s="13" t="n">
        <v>46265.42777777778</v>
      </c>
      <c r="B618" s="6" t="n">
        <v>-1.4</v>
      </c>
      <c r="C618" t="inlineStr">
        <is>
          <t>nein</t>
        </is>
      </c>
      <c r="D618" t="inlineStr">
        <is>
          <t>nein</t>
        </is>
      </c>
      <c r="E618" t="inlineStr">
        <is>
          <t>ein</t>
        </is>
      </c>
      <c r="F618" t="inlineStr">
        <is>
          <t>OK</t>
        </is>
      </c>
      <c r="G618" s="6" t="n">
        <v>-2.5</v>
      </c>
      <c r="H618" s="6" t="n">
        <v>4</v>
      </c>
    </row>
    <row r="619">
      <c r="A619" s="13" t="n">
        <v>46265.42847222222</v>
      </c>
      <c r="B619" s="6" t="n">
        <v>-1.4</v>
      </c>
      <c r="C619" t="inlineStr">
        <is>
          <t>nein</t>
        </is>
      </c>
      <c r="D619" t="inlineStr">
        <is>
          <t>nein</t>
        </is>
      </c>
      <c r="E619" t="inlineStr">
        <is>
          <t>ein</t>
        </is>
      </c>
      <c r="F619" t="inlineStr">
        <is>
          <t>OK</t>
        </is>
      </c>
      <c r="G619" s="6" t="n">
        <v>-2.5</v>
      </c>
      <c r="H619" s="6" t="n">
        <v>4</v>
      </c>
    </row>
    <row r="620">
      <c r="A620" s="13" t="n">
        <v>46265.42916666667</v>
      </c>
      <c r="B620" s="6" t="n">
        <v>-1.4</v>
      </c>
      <c r="C620" t="inlineStr">
        <is>
          <t>nein</t>
        </is>
      </c>
      <c r="D620" t="inlineStr">
        <is>
          <t>nein</t>
        </is>
      </c>
      <c r="E620" t="inlineStr">
        <is>
          <t>ein</t>
        </is>
      </c>
      <c r="F620" t="inlineStr">
        <is>
          <t>OK</t>
        </is>
      </c>
      <c r="G620" s="6" t="n">
        <v>-2.5</v>
      </c>
      <c r="H620" s="6" t="n">
        <v>4</v>
      </c>
    </row>
    <row r="621">
      <c r="A621" s="13" t="n">
        <v>46265.42986111111</v>
      </c>
      <c r="B621" s="6" t="n">
        <v>-1.4</v>
      </c>
      <c r="C621" t="inlineStr">
        <is>
          <t>nein</t>
        </is>
      </c>
      <c r="D621" t="inlineStr">
        <is>
          <t>nein</t>
        </is>
      </c>
      <c r="E621" t="inlineStr">
        <is>
          <t>ein</t>
        </is>
      </c>
      <c r="F621" t="inlineStr">
        <is>
          <t>OK</t>
        </is>
      </c>
      <c r="G621" s="6" t="n">
        <v>-2.5</v>
      </c>
      <c r="H621" s="6" t="n">
        <v>4</v>
      </c>
    </row>
    <row r="622">
      <c r="A622" s="13" t="n">
        <v>46265.43055555555</v>
      </c>
      <c r="B622" s="6" t="n">
        <v>-1.5</v>
      </c>
      <c r="C622" t="inlineStr">
        <is>
          <t>nein</t>
        </is>
      </c>
      <c r="D622" t="inlineStr">
        <is>
          <t>nein</t>
        </is>
      </c>
      <c r="E622" t="inlineStr">
        <is>
          <t>ein</t>
        </is>
      </c>
      <c r="F622" t="inlineStr">
        <is>
          <t>OK</t>
        </is>
      </c>
      <c r="G622" s="6" t="n">
        <v>-2.5</v>
      </c>
      <c r="H622" s="6" t="n">
        <v>4</v>
      </c>
    </row>
    <row r="623">
      <c r="A623" s="13" t="n">
        <v>46265.43125</v>
      </c>
      <c r="B623" s="6" t="n">
        <v>-1.6</v>
      </c>
      <c r="C623" t="inlineStr">
        <is>
          <t>nein</t>
        </is>
      </c>
      <c r="D623" t="inlineStr">
        <is>
          <t>nein</t>
        </is>
      </c>
      <c r="E623" t="inlineStr">
        <is>
          <t>ein</t>
        </is>
      </c>
      <c r="F623" t="inlineStr">
        <is>
          <t>OK</t>
        </is>
      </c>
      <c r="G623" s="6" t="n">
        <v>-2.5</v>
      </c>
      <c r="H623" s="6" t="n">
        <v>4</v>
      </c>
    </row>
    <row r="624">
      <c r="A624" s="13" t="n">
        <v>46265.43194444444</v>
      </c>
      <c r="B624" s="6" t="n">
        <v>-1.7</v>
      </c>
      <c r="C624" t="inlineStr">
        <is>
          <t>nein</t>
        </is>
      </c>
      <c r="D624" t="inlineStr">
        <is>
          <t>nein</t>
        </is>
      </c>
      <c r="E624" t="inlineStr">
        <is>
          <t>ein</t>
        </is>
      </c>
      <c r="F624" t="inlineStr">
        <is>
          <t>OK</t>
        </is>
      </c>
      <c r="G624" s="6" t="n">
        <v>-2.5</v>
      </c>
      <c r="H624" s="6" t="n">
        <v>4</v>
      </c>
    </row>
    <row r="625">
      <c r="A625" s="13" t="n">
        <v>46265.43263888889</v>
      </c>
      <c r="B625" s="6" t="n">
        <v>-1.8</v>
      </c>
      <c r="C625" t="inlineStr">
        <is>
          <t>nein</t>
        </is>
      </c>
      <c r="D625" t="inlineStr">
        <is>
          <t>nein</t>
        </is>
      </c>
      <c r="E625" t="inlineStr">
        <is>
          <t>ein</t>
        </is>
      </c>
      <c r="F625" t="inlineStr">
        <is>
          <t>OK</t>
        </is>
      </c>
      <c r="G625" s="6" t="n">
        <v>-2.5</v>
      </c>
      <c r="H625" s="6" t="n">
        <v>4</v>
      </c>
    </row>
    <row r="626">
      <c r="A626" s="13" t="n">
        <v>46265.43333333333</v>
      </c>
      <c r="B626" s="6" t="n">
        <v>-1.8</v>
      </c>
      <c r="C626" t="inlineStr">
        <is>
          <t>nein</t>
        </is>
      </c>
      <c r="D626" t="inlineStr">
        <is>
          <t>nein</t>
        </is>
      </c>
      <c r="E626" t="inlineStr">
        <is>
          <t>ein</t>
        </is>
      </c>
      <c r="F626" t="inlineStr">
        <is>
          <t>OK</t>
        </is>
      </c>
      <c r="G626" s="6" t="n">
        <v>-2.5</v>
      </c>
      <c r="H626" s="6" t="n">
        <v>4</v>
      </c>
    </row>
    <row r="627">
      <c r="A627" s="13" t="n">
        <v>46265.43402777778</v>
      </c>
      <c r="B627" s="6" t="n">
        <v>-1.9</v>
      </c>
      <c r="C627" t="inlineStr">
        <is>
          <t>nein</t>
        </is>
      </c>
      <c r="D627" t="inlineStr">
        <is>
          <t>nein</t>
        </is>
      </c>
      <c r="E627" t="inlineStr">
        <is>
          <t>ein</t>
        </is>
      </c>
      <c r="F627" t="inlineStr">
        <is>
          <t>OK</t>
        </is>
      </c>
      <c r="G627" s="6" t="n">
        <v>-2.5</v>
      </c>
      <c r="H627" s="6" t="n">
        <v>4</v>
      </c>
    </row>
    <row r="628">
      <c r="A628" s="13" t="n">
        <v>46265.43472222222</v>
      </c>
      <c r="B628" s="6" t="n">
        <v>-2</v>
      </c>
      <c r="C628" t="inlineStr">
        <is>
          <t>nein</t>
        </is>
      </c>
      <c r="D628" t="inlineStr">
        <is>
          <t>nein</t>
        </is>
      </c>
      <c r="E628" t="inlineStr">
        <is>
          <t>ein</t>
        </is>
      </c>
      <c r="F628" t="inlineStr">
        <is>
          <t>OK</t>
        </is>
      </c>
      <c r="G628" s="6" t="n">
        <v>-2.5</v>
      </c>
      <c r="H628" s="6" t="n">
        <v>4</v>
      </c>
    </row>
    <row r="629">
      <c r="A629" s="13" t="n">
        <v>46265.43541666667</v>
      </c>
      <c r="B629" s="6" t="n">
        <v>-2</v>
      </c>
      <c r="C629" t="inlineStr">
        <is>
          <t>nein</t>
        </is>
      </c>
      <c r="D629" t="inlineStr">
        <is>
          <t>nein</t>
        </is>
      </c>
      <c r="E629" t="inlineStr">
        <is>
          <t>ein</t>
        </is>
      </c>
      <c r="F629" t="inlineStr">
        <is>
          <t>OK</t>
        </is>
      </c>
      <c r="G629" s="6" t="n">
        <v>-2.5</v>
      </c>
      <c r="H629" s="6" t="n">
        <v>4</v>
      </c>
    </row>
    <row r="630">
      <c r="A630" s="13" t="n">
        <v>46265.43611111111</v>
      </c>
      <c r="B630" s="6" t="n">
        <v>-2.1</v>
      </c>
      <c r="C630" t="inlineStr">
        <is>
          <t>nein</t>
        </is>
      </c>
      <c r="D630" t="inlineStr">
        <is>
          <t>nein</t>
        </is>
      </c>
      <c r="E630" t="inlineStr">
        <is>
          <t>aus</t>
        </is>
      </c>
      <c r="F630" t="inlineStr">
        <is>
          <t>OK</t>
        </is>
      </c>
      <c r="G630" s="6" t="n">
        <v>-2.5</v>
      </c>
      <c r="H630" s="6" t="n">
        <v>4</v>
      </c>
    </row>
    <row r="631">
      <c r="A631" s="13" t="n">
        <v>46265.43680555555</v>
      </c>
      <c r="B631" s="6" t="n">
        <v>-2.1</v>
      </c>
      <c r="C631" t="inlineStr">
        <is>
          <t>nein</t>
        </is>
      </c>
      <c r="D631" t="inlineStr">
        <is>
          <t>nein</t>
        </is>
      </c>
      <c r="E631" t="inlineStr">
        <is>
          <t>aus</t>
        </is>
      </c>
      <c r="F631" t="inlineStr">
        <is>
          <t>OK</t>
        </is>
      </c>
      <c r="G631" s="6" t="n">
        <v>-2.5</v>
      </c>
      <c r="H631" s="6" t="n">
        <v>4</v>
      </c>
    </row>
    <row r="632">
      <c r="A632" s="13" t="n">
        <v>46265.4375</v>
      </c>
      <c r="B632" s="6" t="n">
        <v>-2.2</v>
      </c>
      <c r="C632" t="inlineStr">
        <is>
          <t>nein</t>
        </is>
      </c>
      <c r="D632" t="inlineStr">
        <is>
          <t>nein</t>
        </is>
      </c>
      <c r="E632" t="inlineStr">
        <is>
          <t>aus</t>
        </is>
      </c>
      <c r="F632" t="inlineStr">
        <is>
          <t>OK</t>
        </is>
      </c>
      <c r="G632" s="6" t="n">
        <v>-2.5</v>
      </c>
      <c r="H632" s="6" t="n">
        <v>4</v>
      </c>
    </row>
    <row r="633">
      <c r="A633" s="13" t="n">
        <v>46265.43819444445</v>
      </c>
      <c r="B633" s="6" t="n">
        <v>-2.2</v>
      </c>
      <c r="C633" t="inlineStr">
        <is>
          <t>nein</t>
        </is>
      </c>
      <c r="D633" t="inlineStr">
        <is>
          <t>nein</t>
        </is>
      </c>
      <c r="E633" t="inlineStr">
        <is>
          <t>aus</t>
        </is>
      </c>
      <c r="F633" t="inlineStr">
        <is>
          <t>OK</t>
        </is>
      </c>
      <c r="G633" s="6" t="n">
        <v>-2.5</v>
      </c>
      <c r="H633" s="6" t="n">
        <v>4</v>
      </c>
    </row>
    <row r="634">
      <c r="A634" s="13" t="n">
        <v>46265.43888888889</v>
      </c>
      <c r="B634" s="6" t="n">
        <v>-2.2</v>
      </c>
      <c r="C634" t="inlineStr">
        <is>
          <t>nein</t>
        </is>
      </c>
      <c r="D634" t="inlineStr">
        <is>
          <t>nein</t>
        </is>
      </c>
      <c r="E634" t="inlineStr">
        <is>
          <t>aus</t>
        </is>
      </c>
      <c r="F634" t="inlineStr">
        <is>
          <t>OK</t>
        </is>
      </c>
      <c r="G634" s="6" t="n">
        <v>-2.5</v>
      </c>
      <c r="H634" s="6" t="n">
        <v>4</v>
      </c>
    </row>
    <row r="635">
      <c r="A635" s="13" t="n">
        <v>46265.43958333333</v>
      </c>
      <c r="B635" s="6" t="n">
        <v>-2.2</v>
      </c>
      <c r="C635" t="inlineStr">
        <is>
          <t>nein</t>
        </is>
      </c>
      <c r="D635" t="inlineStr">
        <is>
          <t>nein</t>
        </is>
      </c>
      <c r="E635" t="inlineStr">
        <is>
          <t>aus</t>
        </is>
      </c>
      <c r="F635" t="inlineStr">
        <is>
          <t>OK</t>
        </is>
      </c>
      <c r="G635" s="6" t="n">
        <v>-2.5</v>
      </c>
      <c r="H635" s="6" t="n">
        <v>4</v>
      </c>
    </row>
    <row r="636">
      <c r="A636" s="13" t="n">
        <v>46265.44027777778</v>
      </c>
      <c r="B636" s="6" t="n">
        <v>-2.1</v>
      </c>
      <c r="C636" t="inlineStr">
        <is>
          <t>nein</t>
        </is>
      </c>
      <c r="D636" t="inlineStr">
        <is>
          <t>nein</t>
        </is>
      </c>
      <c r="E636" t="inlineStr">
        <is>
          <t>aus</t>
        </is>
      </c>
      <c r="F636" t="inlineStr">
        <is>
          <t>OK</t>
        </is>
      </c>
      <c r="G636" s="6" t="n">
        <v>-2.5</v>
      </c>
      <c r="H636" s="6" t="n">
        <v>4</v>
      </c>
    </row>
    <row r="637">
      <c r="A637" s="13" t="n">
        <v>46265.44097222222</v>
      </c>
      <c r="B637" s="6" t="n">
        <v>-2.1</v>
      </c>
      <c r="C637" t="inlineStr">
        <is>
          <t>nein</t>
        </is>
      </c>
      <c r="D637" t="inlineStr">
        <is>
          <t>nein</t>
        </is>
      </c>
      <c r="E637" t="inlineStr">
        <is>
          <t>aus</t>
        </is>
      </c>
      <c r="F637" t="inlineStr">
        <is>
          <t>OK</t>
        </is>
      </c>
      <c r="G637" s="6" t="n">
        <v>-2.5</v>
      </c>
      <c r="H637" s="6" t="n">
        <v>4</v>
      </c>
    </row>
    <row r="638">
      <c r="A638" s="13" t="n">
        <v>46265.44166666667</v>
      </c>
      <c r="B638" s="6" t="n">
        <v>-2.1</v>
      </c>
      <c r="C638" t="inlineStr">
        <is>
          <t>nein</t>
        </is>
      </c>
      <c r="D638" t="inlineStr">
        <is>
          <t>nein</t>
        </is>
      </c>
      <c r="E638" t="inlineStr">
        <is>
          <t>aus</t>
        </is>
      </c>
      <c r="F638" t="inlineStr">
        <is>
          <t>OK</t>
        </is>
      </c>
      <c r="G638" s="6" t="n">
        <v>-2.5</v>
      </c>
      <c r="H638" s="6" t="n">
        <v>4</v>
      </c>
    </row>
    <row r="639">
      <c r="A639" s="13" t="n">
        <v>46265.44236111111</v>
      </c>
      <c r="B639" s="6" t="n">
        <v>-2</v>
      </c>
      <c r="C639" t="inlineStr">
        <is>
          <t>nein</t>
        </is>
      </c>
      <c r="D639" t="inlineStr">
        <is>
          <t>nein</t>
        </is>
      </c>
      <c r="E639" t="inlineStr">
        <is>
          <t>aus</t>
        </is>
      </c>
      <c r="F639" t="inlineStr">
        <is>
          <t>OK</t>
        </is>
      </c>
      <c r="G639" s="6" t="n">
        <v>-2.5</v>
      </c>
      <c r="H639" s="6" t="n">
        <v>4</v>
      </c>
    </row>
    <row r="640">
      <c r="A640" s="13" t="n">
        <v>46265.44305555556</v>
      </c>
      <c r="B640" s="6" t="n">
        <v>-2</v>
      </c>
      <c r="C640" t="inlineStr">
        <is>
          <t>ja</t>
        </is>
      </c>
      <c r="D640" t="inlineStr">
        <is>
          <t>nein</t>
        </is>
      </c>
      <c r="E640" t="inlineStr">
        <is>
          <t>aus</t>
        </is>
      </c>
      <c r="F640" t="inlineStr">
        <is>
          <t>OK</t>
        </is>
      </c>
      <c r="G640" s="6" t="n">
        <v>-2.5</v>
      </c>
      <c r="H640" s="6" t="n">
        <v>4</v>
      </c>
    </row>
    <row r="641">
      <c r="A641" s="13" t="n">
        <v>46265.44375</v>
      </c>
      <c r="B641" s="6" t="n">
        <v>-1.8</v>
      </c>
      <c r="C641" t="inlineStr">
        <is>
          <t>nein</t>
        </is>
      </c>
      <c r="D641" t="inlineStr">
        <is>
          <t>nein</t>
        </is>
      </c>
      <c r="E641" t="inlineStr">
        <is>
          <t>aus</t>
        </is>
      </c>
      <c r="F641" t="inlineStr">
        <is>
          <t>OK</t>
        </is>
      </c>
      <c r="G641" s="6" t="n">
        <v>-2.5</v>
      </c>
      <c r="H641" s="6" t="n">
        <v>4</v>
      </c>
    </row>
    <row r="642">
      <c r="A642" s="13" t="n">
        <v>46265.44444444445</v>
      </c>
      <c r="B642" s="6" t="n">
        <v>-1.6</v>
      </c>
      <c r="C642" t="inlineStr">
        <is>
          <t>nein</t>
        </is>
      </c>
      <c r="D642" t="inlineStr">
        <is>
          <t>nein</t>
        </is>
      </c>
      <c r="E642" t="inlineStr">
        <is>
          <t>aus</t>
        </is>
      </c>
      <c r="F642" t="inlineStr">
        <is>
          <t>OK</t>
        </is>
      </c>
      <c r="G642" s="6" t="n">
        <v>-2.5</v>
      </c>
      <c r="H642" s="6" t="n">
        <v>4</v>
      </c>
    </row>
    <row r="643">
      <c r="A643" s="13" t="n">
        <v>46265.44513888889</v>
      </c>
      <c r="B643" s="6" t="n">
        <v>-1.6</v>
      </c>
      <c r="C643" t="inlineStr">
        <is>
          <t>nein</t>
        </is>
      </c>
      <c r="D643" t="inlineStr">
        <is>
          <t>nein</t>
        </is>
      </c>
      <c r="E643" t="inlineStr">
        <is>
          <t>aus</t>
        </is>
      </c>
      <c r="F643" t="inlineStr">
        <is>
          <t>OK</t>
        </is>
      </c>
      <c r="G643" s="6" t="n">
        <v>-2.5</v>
      </c>
      <c r="H643" s="6" t="n">
        <v>4</v>
      </c>
    </row>
    <row r="644">
      <c r="A644" s="13" t="n">
        <v>46265.44583333333</v>
      </c>
      <c r="B644" s="6" t="n">
        <v>-1.5</v>
      </c>
      <c r="C644" t="inlineStr">
        <is>
          <t>nein</t>
        </is>
      </c>
      <c r="D644" t="inlineStr">
        <is>
          <t>nein</t>
        </is>
      </c>
      <c r="E644" t="inlineStr">
        <is>
          <t>aus</t>
        </is>
      </c>
      <c r="F644" t="inlineStr">
        <is>
          <t>OK</t>
        </is>
      </c>
      <c r="G644" s="6" t="n">
        <v>-2.5</v>
      </c>
      <c r="H644" s="6" t="n">
        <v>4</v>
      </c>
    </row>
    <row r="645">
      <c r="A645" s="13" t="n">
        <v>46265.44652777778</v>
      </c>
      <c r="B645" s="6" t="n">
        <v>-1.5</v>
      </c>
      <c r="C645" t="inlineStr">
        <is>
          <t>nein</t>
        </is>
      </c>
      <c r="D645" t="inlineStr">
        <is>
          <t>nein</t>
        </is>
      </c>
      <c r="E645" t="inlineStr">
        <is>
          <t>aus</t>
        </is>
      </c>
      <c r="F645" t="inlineStr">
        <is>
          <t>OK</t>
        </is>
      </c>
      <c r="G645" s="6" t="n">
        <v>-2.5</v>
      </c>
      <c r="H645" s="6" t="n">
        <v>4</v>
      </c>
    </row>
    <row r="646">
      <c r="A646" s="13" t="n">
        <v>46265.44722222222</v>
      </c>
      <c r="B646" s="6" t="n">
        <v>-1.5</v>
      </c>
      <c r="C646" t="inlineStr">
        <is>
          <t>ja</t>
        </is>
      </c>
      <c r="D646" t="inlineStr">
        <is>
          <t>nein</t>
        </is>
      </c>
      <c r="E646" t="inlineStr">
        <is>
          <t>aus</t>
        </is>
      </c>
      <c r="F646" t="inlineStr">
        <is>
          <t>OK</t>
        </is>
      </c>
      <c r="G646" s="6" t="n">
        <v>-2.5</v>
      </c>
      <c r="H646" s="6" t="n">
        <v>4</v>
      </c>
    </row>
    <row r="647">
      <c r="A647" s="13" t="n">
        <v>46265.44791666666</v>
      </c>
      <c r="B647" s="6" t="n">
        <v>-1.5</v>
      </c>
      <c r="C647" t="inlineStr">
        <is>
          <t>ja</t>
        </is>
      </c>
      <c r="D647" t="inlineStr">
        <is>
          <t>nein</t>
        </is>
      </c>
      <c r="E647" t="inlineStr">
        <is>
          <t>aus</t>
        </is>
      </c>
      <c r="F647" t="inlineStr">
        <is>
          <t>OK</t>
        </is>
      </c>
      <c r="G647" s="6" t="n">
        <v>-2.5</v>
      </c>
      <c r="H647" s="6" t="n">
        <v>4</v>
      </c>
    </row>
    <row r="648">
      <c r="A648" s="13" t="n">
        <v>46265.44861111111</v>
      </c>
      <c r="B648" s="6" t="n">
        <v>-1.1</v>
      </c>
      <c r="C648" t="inlineStr">
        <is>
          <t>nein</t>
        </is>
      </c>
      <c r="D648" t="inlineStr">
        <is>
          <t>nein</t>
        </is>
      </c>
      <c r="E648" t="inlineStr">
        <is>
          <t>ein</t>
        </is>
      </c>
      <c r="F648" t="inlineStr">
        <is>
          <t>OK</t>
        </is>
      </c>
      <c r="G648" s="6" t="n">
        <v>-2.5</v>
      </c>
      <c r="H648" s="6" t="n">
        <v>4</v>
      </c>
    </row>
    <row r="649">
      <c r="A649" s="13" t="n">
        <v>46265.44930555556</v>
      </c>
      <c r="B649" s="6" t="n">
        <v>-0.9</v>
      </c>
      <c r="C649" t="inlineStr">
        <is>
          <t>nein</t>
        </is>
      </c>
      <c r="D649" t="inlineStr">
        <is>
          <t>nein</t>
        </is>
      </c>
      <c r="E649" t="inlineStr">
        <is>
          <t>ein</t>
        </is>
      </c>
      <c r="F649" t="inlineStr">
        <is>
          <t>OK</t>
        </is>
      </c>
      <c r="G649" s="6" t="n">
        <v>-2.5</v>
      </c>
      <c r="H649" s="6" t="n">
        <v>4</v>
      </c>
    </row>
    <row r="650">
      <c r="A650" s="13" t="n">
        <v>46265.45</v>
      </c>
      <c r="B650" s="6" t="n">
        <v>-0.9</v>
      </c>
      <c r="C650" t="inlineStr">
        <is>
          <t>nein</t>
        </is>
      </c>
      <c r="D650" t="inlineStr">
        <is>
          <t>nein</t>
        </is>
      </c>
      <c r="E650" t="inlineStr">
        <is>
          <t>ein</t>
        </is>
      </c>
      <c r="F650" t="inlineStr">
        <is>
          <t>OK</t>
        </is>
      </c>
      <c r="G650" s="6" t="n">
        <v>-2.5</v>
      </c>
      <c r="H650" s="6" t="n">
        <v>4</v>
      </c>
    </row>
    <row r="651">
      <c r="A651" s="13" t="n">
        <v>46265.45069444444</v>
      </c>
      <c r="B651" s="6" t="n">
        <v>-1</v>
      </c>
      <c r="C651" t="inlineStr">
        <is>
          <t>nein</t>
        </is>
      </c>
      <c r="D651" t="inlineStr">
        <is>
          <t>nein</t>
        </is>
      </c>
      <c r="E651" t="inlineStr">
        <is>
          <t>ein</t>
        </is>
      </c>
      <c r="F651" t="inlineStr">
        <is>
          <t>OK</t>
        </is>
      </c>
      <c r="G651" s="6" t="n">
        <v>-2.5</v>
      </c>
      <c r="H651" s="6" t="n">
        <v>4</v>
      </c>
    </row>
    <row r="652">
      <c r="A652" s="13" t="n">
        <v>46265.45138888889</v>
      </c>
      <c r="B652" s="6" t="n">
        <v>-1.2</v>
      </c>
      <c r="C652" t="inlineStr">
        <is>
          <t>nein</t>
        </is>
      </c>
      <c r="D652" t="inlineStr">
        <is>
          <t>nein</t>
        </is>
      </c>
      <c r="E652" t="inlineStr">
        <is>
          <t>ein</t>
        </is>
      </c>
      <c r="F652" t="inlineStr">
        <is>
          <t>OK</t>
        </is>
      </c>
      <c r="G652" s="6" t="n">
        <v>-2.5</v>
      </c>
      <c r="H652" s="6" t="n">
        <v>4</v>
      </c>
    </row>
    <row r="653">
      <c r="A653" s="13" t="n">
        <v>46265.45208333333</v>
      </c>
      <c r="B653" s="6" t="n">
        <v>-1.3</v>
      </c>
      <c r="C653" t="inlineStr">
        <is>
          <t>nein</t>
        </is>
      </c>
      <c r="D653" t="inlineStr">
        <is>
          <t>nein</t>
        </is>
      </c>
      <c r="E653" t="inlineStr">
        <is>
          <t>ein</t>
        </is>
      </c>
      <c r="F653" t="inlineStr">
        <is>
          <t>OK</t>
        </is>
      </c>
      <c r="G653" s="6" t="n">
        <v>-2.5</v>
      </c>
      <c r="H653" s="6" t="n">
        <v>4</v>
      </c>
    </row>
    <row r="654">
      <c r="A654" s="13" t="n">
        <v>46265.45277777778</v>
      </c>
      <c r="B654" s="6" t="n">
        <v>-1.4</v>
      </c>
      <c r="C654" t="inlineStr">
        <is>
          <t>nein</t>
        </is>
      </c>
      <c r="D654" t="inlineStr">
        <is>
          <t>nein</t>
        </is>
      </c>
      <c r="E654" t="inlineStr">
        <is>
          <t>ein</t>
        </is>
      </c>
      <c r="F654" t="inlineStr">
        <is>
          <t>OK</t>
        </is>
      </c>
      <c r="G654" s="6" t="n">
        <v>-2.5</v>
      </c>
      <c r="H654" s="6" t="n">
        <v>4</v>
      </c>
    </row>
    <row r="655">
      <c r="A655" s="13" t="n">
        <v>46265.45347222222</v>
      </c>
      <c r="B655" s="6" t="n">
        <v>-1.5</v>
      </c>
      <c r="C655" t="inlineStr">
        <is>
          <t>nein</t>
        </is>
      </c>
      <c r="D655" t="inlineStr">
        <is>
          <t>nein</t>
        </is>
      </c>
      <c r="E655" t="inlineStr">
        <is>
          <t>ein</t>
        </is>
      </c>
      <c r="F655" t="inlineStr">
        <is>
          <t>OK</t>
        </is>
      </c>
      <c r="G655" s="6" t="n">
        <v>-2.5</v>
      </c>
      <c r="H655" s="6" t="n">
        <v>4</v>
      </c>
    </row>
    <row r="656">
      <c r="A656" s="13" t="n">
        <v>46265.45416666667</v>
      </c>
      <c r="B656" s="6" t="n">
        <v>-1.7</v>
      </c>
      <c r="C656" t="inlineStr">
        <is>
          <t>ja</t>
        </is>
      </c>
      <c r="D656" t="inlineStr">
        <is>
          <t>nein</t>
        </is>
      </c>
      <c r="E656" t="inlineStr">
        <is>
          <t>ein</t>
        </is>
      </c>
      <c r="F656" t="inlineStr">
        <is>
          <t>OK</t>
        </is>
      </c>
      <c r="G656" s="6" t="n">
        <v>-2.5</v>
      </c>
      <c r="H656" s="6" t="n">
        <v>4</v>
      </c>
    </row>
    <row r="657">
      <c r="A657" s="13" t="n">
        <v>46265.45486111111</v>
      </c>
      <c r="B657" s="6" t="n">
        <v>-1.7</v>
      </c>
      <c r="C657" t="inlineStr">
        <is>
          <t>nein</t>
        </is>
      </c>
      <c r="D657" t="inlineStr">
        <is>
          <t>nein</t>
        </is>
      </c>
      <c r="E657" t="inlineStr">
        <is>
          <t>ein</t>
        </is>
      </c>
      <c r="F657" t="inlineStr">
        <is>
          <t>OK</t>
        </is>
      </c>
      <c r="G657" s="6" t="n">
        <v>-2.5</v>
      </c>
      <c r="H657" s="6" t="n">
        <v>4</v>
      </c>
    </row>
    <row r="658">
      <c r="A658" s="13" t="n">
        <v>46265.45555555556</v>
      </c>
      <c r="B658" s="6" t="n">
        <v>-1.7</v>
      </c>
      <c r="C658" t="inlineStr">
        <is>
          <t>nein</t>
        </is>
      </c>
      <c r="D658" t="inlineStr">
        <is>
          <t>nein</t>
        </is>
      </c>
      <c r="E658" t="inlineStr">
        <is>
          <t>ein</t>
        </is>
      </c>
      <c r="F658" t="inlineStr">
        <is>
          <t>OK</t>
        </is>
      </c>
      <c r="G658" s="6" t="n">
        <v>-2.5</v>
      </c>
      <c r="H658" s="6" t="n">
        <v>4</v>
      </c>
    </row>
    <row r="659">
      <c r="A659" s="13" t="n">
        <v>46265.45625</v>
      </c>
      <c r="B659" s="6" t="n">
        <v>-1.8</v>
      </c>
      <c r="C659" t="inlineStr">
        <is>
          <t>nein</t>
        </is>
      </c>
      <c r="D659" t="inlineStr">
        <is>
          <t>nein</t>
        </is>
      </c>
      <c r="E659" t="inlineStr">
        <is>
          <t>ein</t>
        </is>
      </c>
      <c r="F659" t="inlineStr">
        <is>
          <t>OK</t>
        </is>
      </c>
      <c r="G659" s="6" t="n">
        <v>-2.5</v>
      </c>
      <c r="H659" s="6" t="n">
        <v>4</v>
      </c>
    </row>
    <row r="660">
      <c r="A660" s="13" t="n">
        <v>46265.45694444444</v>
      </c>
      <c r="B660" s="6" t="n">
        <v>-1.8</v>
      </c>
      <c r="C660" t="inlineStr">
        <is>
          <t>nein</t>
        </is>
      </c>
      <c r="D660" t="inlineStr">
        <is>
          <t>nein</t>
        </is>
      </c>
      <c r="E660" t="inlineStr">
        <is>
          <t>ein</t>
        </is>
      </c>
      <c r="F660" t="inlineStr">
        <is>
          <t>OK</t>
        </is>
      </c>
      <c r="G660" s="6" t="n">
        <v>-2.5</v>
      </c>
      <c r="H660" s="6" t="n">
        <v>4</v>
      </c>
    </row>
    <row r="661">
      <c r="A661" s="13" t="n">
        <v>46265.45763888889</v>
      </c>
      <c r="B661" s="6" t="n">
        <v>-1.9</v>
      </c>
      <c r="C661" t="inlineStr">
        <is>
          <t>nein</t>
        </is>
      </c>
      <c r="D661" t="inlineStr">
        <is>
          <t>nein</t>
        </is>
      </c>
      <c r="E661" t="inlineStr">
        <is>
          <t>ein</t>
        </is>
      </c>
      <c r="F661" t="inlineStr">
        <is>
          <t>OK</t>
        </is>
      </c>
      <c r="G661" s="6" t="n">
        <v>-2.5</v>
      </c>
      <c r="H661" s="6" t="n">
        <v>4</v>
      </c>
    </row>
    <row r="662">
      <c r="A662" s="13" t="n">
        <v>46265.45833333334</v>
      </c>
      <c r="B662" s="6" t="n">
        <v>-2</v>
      </c>
      <c r="C662" t="inlineStr">
        <is>
          <t>nein</t>
        </is>
      </c>
      <c r="D662" t="inlineStr">
        <is>
          <t>nein</t>
        </is>
      </c>
      <c r="E662" t="inlineStr">
        <is>
          <t>ein</t>
        </is>
      </c>
      <c r="F662" t="inlineStr">
        <is>
          <t>OK</t>
        </is>
      </c>
      <c r="G662" s="6" t="n">
        <v>-2.5</v>
      </c>
      <c r="H662" s="6" t="n">
        <v>4</v>
      </c>
    </row>
    <row r="663">
      <c r="A663" s="13" t="n">
        <v>46265.45902777778</v>
      </c>
      <c r="B663" s="6" t="n">
        <v>-2.2</v>
      </c>
      <c r="C663" t="inlineStr">
        <is>
          <t>nein</t>
        </is>
      </c>
      <c r="D663" t="inlineStr">
        <is>
          <t>nein</t>
        </is>
      </c>
      <c r="E663" t="inlineStr">
        <is>
          <t>aus</t>
        </is>
      </c>
      <c r="F663" t="inlineStr">
        <is>
          <t>OK</t>
        </is>
      </c>
      <c r="G663" s="6" t="n">
        <v>-2.5</v>
      </c>
      <c r="H663" s="6" t="n">
        <v>4</v>
      </c>
    </row>
    <row r="664">
      <c r="A664" s="13" t="n">
        <v>46265.45972222222</v>
      </c>
      <c r="B664" s="6" t="n">
        <v>-2.1</v>
      </c>
      <c r="C664" t="inlineStr">
        <is>
          <t>ja</t>
        </is>
      </c>
      <c r="D664" t="inlineStr">
        <is>
          <t>nein</t>
        </is>
      </c>
      <c r="E664" t="inlineStr">
        <is>
          <t>aus</t>
        </is>
      </c>
      <c r="F664" t="inlineStr">
        <is>
          <t>OK</t>
        </is>
      </c>
      <c r="G664" s="6" t="n">
        <v>-2.5</v>
      </c>
      <c r="H664" s="6" t="n">
        <v>4</v>
      </c>
    </row>
    <row r="665">
      <c r="A665" s="13" t="n">
        <v>46265.46041666667</v>
      </c>
      <c r="B665" s="6" t="n">
        <v>-2.1</v>
      </c>
      <c r="C665" t="inlineStr">
        <is>
          <t>nein</t>
        </is>
      </c>
      <c r="D665" t="inlineStr">
        <is>
          <t>nein</t>
        </is>
      </c>
      <c r="E665" t="inlineStr">
        <is>
          <t>aus</t>
        </is>
      </c>
      <c r="F665" t="inlineStr">
        <is>
          <t>OK</t>
        </is>
      </c>
      <c r="G665" s="6" t="n">
        <v>-2.5</v>
      </c>
      <c r="H665" s="6" t="n">
        <v>4</v>
      </c>
    </row>
    <row r="666">
      <c r="A666" s="13" t="n">
        <v>46265.46111111111</v>
      </c>
      <c r="B666" s="6" t="n">
        <v>-2</v>
      </c>
      <c r="C666" t="inlineStr">
        <is>
          <t>nein</t>
        </is>
      </c>
      <c r="D666" t="inlineStr">
        <is>
          <t>nein</t>
        </is>
      </c>
      <c r="E666" t="inlineStr">
        <is>
          <t>aus</t>
        </is>
      </c>
      <c r="F666" t="inlineStr">
        <is>
          <t>OK</t>
        </is>
      </c>
      <c r="G666" s="6" t="n">
        <v>-2.5</v>
      </c>
      <c r="H666" s="6" t="n">
        <v>4</v>
      </c>
    </row>
    <row r="667">
      <c r="A667" s="13" t="n">
        <v>46265.46180555555</v>
      </c>
      <c r="B667" s="6" t="n">
        <v>-2</v>
      </c>
      <c r="C667" t="inlineStr">
        <is>
          <t>nein</t>
        </is>
      </c>
      <c r="D667" t="inlineStr">
        <is>
          <t>nein</t>
        </is>
      </c>
      <c r="E667" t="inlineStr">
        <is>
          <t>aus</t>
        </is>
      </c>
      <c r="F667" t="inlineStr">
        <is>
          <t>OK</t>
        </is>
      </c>
      <c r="G667" s="6" t="n">
        <v>-2.5</v>
      </c>
      <c r="H667" s="6" t="n">
        <v>4</v>
      </c>
    </row>
    <row r="668">
      <c r="A668" s="13" t="n">
        <v>46265.4625</v>
      </c>
      <c r="B668" s="6" t="n">
        <v>-2</v>
      </c>
      <c r="C668" t="inlineStr">
        <is>
          <t>nein</t>
        </is>
      </c>
      <c r="D668" t="inlineStr">
        <is>
          <t>nein</t>
        </is>
      </c>
      <c r="E668" t="inlineStr">
        <is>
          <t>aus</t>
        </is>
      </c>
      <c r="F668" t="inlineStr">
        <is>
          <t>OK</t>
        </is>
      </c>
      <c r="G668" s="6" t="n">
        <v>-2.5</v>
      </c>
      <c r="H668" s="6" t="n">
        <v>4</v>
      </c>
    </row>
    <row r="669">
      <c r="A669" s="13" t="n">
        <v>46265.46319444444</v>
      </c>
      <c r="B669" s="6" t="n">
        <v>-2</v>
      </c>
      <c r="C669" t="inlineStr">
        <is>
          <t>nein</t>
        </is>
      </c>
      <c r="D669" t="inlineStr">
        <is>
          <t>nein</t>
        </is>
      </c>
      <c r="E669" t="inlineStr">
        <is>
          <t>aus</t>
        </is>
      </c>
      <c r="F669" t="inlineStr">
        <is>
          <t>OK</t>
        </is>
      </c>
      <c r="G669" s="6" t="n">
        <v>-2.5</v>
      </c>
      <c r="H669" s="6" t="n">
        <v>4</v>
      </c>
    </row>
    <row r="670">
      <c r="A670" s="13" t="n">
        <v>46265.46388888889</v>
      </c>
      <c r="B670" s="6" t="n">
        <v>-2</v>
      </c>
      <c r="C670" t="inlineStr">
        <is>
          <t>nein</t>
        </is>
      </c>
      <c r="D670" t="inlineStr">
        <is>
          <t>nein</t>
        </is>
      </c>
      <c r="E670" t="inlineStr">
        <is>
          <t>aus</t>
        </is>
      </c>
      <c r="F670" t="inlineStr">
        <is>
          <t>OK</t>
        </is>
      </c>
      <c r="G670" s="6" t="n">
        <v>-2.5</v>
      </c>
      <c r="H670" s="6" t="n">
        <v>4</v>
      </c>
    </row>
    <row r="671">
      <c r="A671" s="13" t="n">
        <v>46265.46458333333</v>
      </c>
      <c r="B671" s="6" t="n">
        <v>-2</v>
      </c>
      <c r="C671" t="inlineStr">
        <is>
          <t>nein</t>
        </is>
      </c>
      <c r="D671" t="inlineStr">
        <is>
          <t>nein</t>
        </is>
      </c>
      <c r="E671" t="inlineStr">
        <is>
          <t>aus</t>
        </is>
      </c>
      <c r="F671" t="inlineStr">
        <is>
          <t>OK</t>
        </is>
      </c>
      <c r="G671" s="6" t="n">
        <v>-2.5</v>
      </c>
      <c r="H671" s="6" t="n">
        <v>4</v>
      </c>
    </row>
    <row r="672">
      <c r="A672" s="13" t="n">
        <v>46265.46527777778</v>
      </c>
      <c r="B672" s="6" t="n">
        <v>-2</v>
      </c>
      <c r="C672" t="inlineStr">
        <is>
          <t>nein</t>
        </is>
      </c>
      <c r="D672" t="inlineStr">
        <is>
          <t>nein</t>
        </is>
      </c>
      <c r="E672" t="inlineStr">
        <is>
          <t>aus</t>
        </is>
      </c>
      <c r="F672" t="inlineStr">
        <is>
          <t>OK</t>
        </is>
      </c>
      <c r="G672" s="6" t="n">
        <v>-2.5</v>
      </c>
      <c r="H672" s="6" t="n">
        <v>4</v>
      </c>
    </row>
    <row r="673">
      <c r="A673" s="13" t="n">
        <v>46265.46597222222</v>
      </c>
      <c r="B673" s="6" t="n">
        <v>-1.9</v>
      </c>
      <c r="C673" t="inlineStr">
        <is>
          <t>nein</t>
        </is>
      </c>
      <c r="D673" t="inlineStr">
        <is>
          <t>nein</t>
        </is>
      </c>
      <c r="E673" t="inlineStr">
        <is>
          <t>aus</t>
        </is>
      </c>
      <c r="F673" t="inlineStr">
        <is>
          <t>OK</t>
        </is>
      </c>
      <c r="G673" s="6" t="n">
        <v>-2.5</v>
      </c>
      <c r="H673" s="6" t="n">
        <v>4</v>
      </c>
    </row>
    <row r="674">
      <c r="A674" s="13" t="n">
        <v>46265.46666666667</v>
      </c>
      <c r="B674" s="6" t="n">
        <v>-1.9</v>
      </c>
      <c r="C674" t="inlineStr">
        <is>
          <t>nein</t>
        </is>
      </c>
      <c r="D674" t="inlineStr">
        <is>
          <t>nein</t>
        </is>
      </c>
      <c r="E674" t="inlineStr">
        <is>
          <t>aus</t>
        </is>
      </c>
      <c r="F674" t="inlineStr">
        <is>
          <t>OK</t>
        </is>
      </c>
      <c r="G674" s="6" t="n">
        <v>-2.5</v>
      </c>
      <c r="H674" s="6" t="n">
        <v>4</v>
      </c>
    </row>
    <row r="675">
      <c r="A675" s="13" t="n">
        <v>46265.46736111111</v>
      </c>
      <c r="B675" s="6" t="n">
        <v>-1.9</v>
      </c>
      <c r="C675" t="inlineStr">
        <is>
          <t>nein</t>
        </is>
      </c>
      <c r="D675" t="inlineStr">
        <is>
          <t>nein</t>
        </is>
      </c>
      <c r="E675" t="inlineStr">
        <is>
          <t>aus</t>
        </is>
      </c>
      <c r="F675" t="inlineStr">
        <is>
          <t>OK</t>
        </is>
      </c>
      <c r="G675" s="6" t="n">
        <v>-2.5</v>
      </c>
      <c r="H675" s="6" t="n">
        <v>4</v>
      </c>
    </row>
    <row r="676">
      <c r="A676" s="13" t="n">
        <v>46265.46805555555</v>
      </c>
      <c r="B676" s="6" t="n">
        <v>-1.9</v>
      </c>
      <c r="C676" t="inlineStr">
        <is>
          <t>nein</t>
        </is>
      </c>
      <c r="D676" t="inlineStr">
        <is>
          <t>nein</t>
        </is>
      </c>
      <c r="E676" t="inlineStr">
        <is>
          <t>aus</t>
        </is>
      </c>
      <c r="F676" t="inlineStr">
        <is>
          <t>OK</t>
        </is>
      </c>
      <c r="G676" s="6" t="n">
        <v>-2.5</v>
      </c>
      <c r="H676" s="6" t="n">
        <v>4</v>
      </c>
    </row>
    <row r="677">
      <c r="A677" s="13" t="n">
        <v>46265.46875</v>
      </c>
      <c r="B677" s="6" t="n">
        <v>-1.9</v>
      </c>
      <c r="C677" t="inlineStr">
        <is>
          <t>nein</t>
        </is>
      </c>
      <c r="D677" t="inlineStr">
        <is>
          <t>nein</t>
        </is>
      </c>
      <c r="E677" t="inlineStr">
        <is>
          <t>aus</t>
        </is>
      </c>
      <c r="F677" t="inlineStr">
        <is>
          <t>OK</t>
        </is>
      </c>
      <c r="G677" s="6" t="n">
        <v>-2.5</v>
      </c>
      <c r="H677" s="6" t="n">
        <v>4</v>
      </c>
    </row>
    <row r="678">
      <c r="A678" s="13" t="n">
        <v>46265.46944444445</v>
      </c>
      <c r="B678" s="6" t="n">
        <v>-1.9</v>
      </c>
      <c r="C678" t="inlineStr">
        <is>
          <t>nein</t>
        </is>
      </c>
      <c r="D678" t="inlineStr">
        <is>
          <t>nein</t>
        </is>
      </c>
      <c r="E678" t="inlineStr">
        <is>
          <t>aus</t>
        </is>
      </c>
      <c r="F678" t="inlineStr">
        <is>
          <t>OK</t>
        </is>
      </c>
      <c r="G678" s="6" t="n">
        <v>-2.5</v>
      </c>
      <c r="H678" s="6" t="n">
        <v>4</v>
      </c>
    </row>
    <row r="679">
      <c r="A679" s="13" t="n">
        <v>46265.47013888889</v>
      </c>
      <c r="B679" s="6" t="n">
        <v>-1.7</v>
      </c>
      <c r="C679" t="inlineStr">
        <is>
          <t>nein</t>
        </is>
      </c>
      <c r="D679" t="inlineStr">
        <is>
          <t>nein</t>
        </is>
      </c>
      <c r="E679" t="inlineStr">
        <is>
          <t>aus</t>
        </is>
      </c>
      <c r="F679" t="inlineStr">
        <is>
          <t>OK</t>
        </is>
      </c>
      <c r="G679" s="6" t="n">
        <v>-2.5</v>
      </c>
      <c r="H679" s="6" t="n">
        <v>4</v>
      </c>
    </row>
    <row r="680">
      <c r="A680" s="13" t="n">
        <v>46265.47083333333</v>
      </c>
      <c r="B680" s="6" t="n">
        <v>-1.7</v>
      </c>
      <c r="C680" t="inlineStr">
        <is>
          <t>nein</t>
        </is>
      </c>
      <c r="D680" t="inlineStr">
        <is>
          <t>nein</t>
        </is>
      </c>
      <c r="E680" t="inlineStr">
        <is>
          <t>aus</t>
        </is>
      </c>
      <c r="F680" t="inlineStr">
        <is>
          <t>OK</t>
        </is>
      </c>
      <c r="G680" s="6" t="n">
        <v>-2.5</v>
      </c>
      <c r="H680" s="6" t="n">
        <v>4</v>
      </c>
    </row>
    <row r="681">
      <c r="A681" s="13" t="n">
        <v>46265.47152777778</v>
      </c>
      <c r="B681" s="6" t="n">
        <v>-1.7</v>
      </c>
      <c r="C681" t="inlineStr">
        <is>
          <t>nein</t>
        </is>
      </c>
      <c r="D681" t="inlineStr">
        <is>
          <t>nein</t>
        </is>
      </c>
      <c r="E681" t="inlineStr">
        <is>
          <t>aus</t>
        </is>
      </c>
      <c r="F681" t="inlineStr">
        <is>
          <t>OK</t>
        </is>
      </c>
      <c r="G681" s="6" t="n">
        <v>-2.5</v>
      </c>
      <c r="H681" s="6" t="n">
        <v>4</v>
      </c>
    </row>
    <row r="682">
      <c r="A682" s="13" t="n">
        <v>46265.47222222222</v>
      </c>
      <c r="B682" s="6" t="n">
        <v>-1.6</v>
      </c>
      <c r="C682" t="inlineStr">
        <is>
          <t>nein</t>
        </is>
      </c>
      <c r="D682" t="inlineStr">
        <is>
          <t>nein</t>
        </is>
      </c>
      <c r="E682" t="inlineStr">
        <is>
          <t>aus</t>
        </is>
      </c>
      <c r="F682" t="inlineStr">
        <is>
          <t>OK</t>
        </is>
      </c>
      <c r="G682" s="6" t="n">
        <v>-2.5</v>
      </c>
      <c r="H682" s="6" t="n">
        <v>4</v>
      </c>
    </row>
    <row r="683">
      <c r="A683" s="13" t="n">
        <v>46265.47291666667</v>
      </c>
      <c r="B683" s="6" t="n">
        <v>-1.6</v>
      </c>
      <c r="C683" t="inlineStr">
        <is>
          <t>nein</t>
        </is>
      </c>
      <c r="D683" t="inlineStr">
        <is>
          <t>nein</t>
        </is>
      </c>
      <c r="E683" t="inlineStr">
        <is>
          <t>aus</t>
        </is>
      </c>
      <c r="F683" t="inlineStr">
        <is>
          <t>OK</t>
        </is>
      </c>
      <c r="G683" s="6" t="n">
        <v>-2.5</v>
      </c>
      <c r="H683" s="6" t="n">
        <v>4</v>
      </c>
    </row>
    <row r="684">
      <c r="A684" s="13" t="n">
        <v>46265.47361111111</v>
      </c>
      <c r="B684" s="6" t="n">
        <v>-1.5</v>
      </c>
      <c r="C684" t="inlineStr">
        <is>
          <t>nein</t>
        </is>
      </c>
      <c r="D684" t="inlineStr">
        <is>
          <t>nein</t>
        </is>
      </c>
      <c r="E684" t="inlineStr">
        <is>
          <t>aus</t>
        </is>
      </c>
      <c r="F684" t="inlineStr">
        <is>
          <t>OK</t>
        </is>
      </c>
      <c r="G684" s="6" t="n">
        <v>-2.5</v>
      </c>
      <c r="H684" s="6" t="n">
        <v>4</v>
      </c>
    </row>
    <row r="685">
      <c r="A685" s="13" t="n">
        <v>46265.47430555556</v>
      </c>
      <c r="B685" s="6" t="n">
        <v>-1.5</v>
      </c>
      <c r="C685" t="inlineStr">
        <is>
          <t>nein</t>
        </is>
      </c>
      <c r="D685" t="inlineStr">
        <is>
          <t>nein</t>
        </is>
      </c>
      <c r="E685" t="inlineStr">
        <is>
          <t>aus</t>
        </is>
      </c>
      <c r="F685" t="inlineStr">
        <is>
          <t>OK</t>
        </is>
      </c>
      <c r="G685" s="6" t="n">
        <v>-2.5</v>
      </c>
      <c r="H685" s="6" t="n">
        <v>4</v>
      </c>
    </row>
    <row r="686">
      <c r="A686" s="13" t="n">
        <v>46265.475</v>
      </c>
      <c r="B686" s="6" t="n">
        <v>-1.5</v>
      </c>
      <c r="C686" t="inlineStr">
        <is>
          <t>nein</t>
        </is>
      </c>
      <c r="D686" t="inlineStr">
        <is>
          <t>nein</t>
        </is>
      </c>
      <c r="E686" t="inlineStr">
        <is>
          <t>aus</t>
        </is>
      </c>
      <c r="F686" t="inlineStr">
        <is>
          <t>OK</t>
        </is>
      </c>
      <c r="G686" s="6" t="n">
        <v>-2.5</v>
      </c>
      <c r="H686" s="6" t="n">
        <v>4</v>
      </c>
    </row>
    <row r="687">
      <c r="A687" s="13" t="n">
        <v>46265.47569444445</v>
      </c>
      <c r="B687" s="6" t="n">
        <v>-1.5</v>
      </c>
      <c r="C687" t="inlineStr">
        <is>
          <t>nein</t>
        </is>
      </c>
      <c r="D687" t="inlineStr">
        <is>
          <t>nein</t>
        </is>
      </c>
      <c r="E687" t="inlineStr">
        <is>
          <t>aus</t>
        </is>
      </c>
      <c r="F687" t="inlineStr">
        <is>
          <t>OK</t>
        </is>
      </c>
      <c r="G687" s="6" t="n">
        <v>-2.5</v>
      </c>
      <c r="H687" s="6" t="n">
        <v>4</v>
      </c>
    </row>
    <row r="688">
      <c r="A688" s="13" t="n">
        <v>46265.47638888889</v>
      </c>
      <c r="B688" s="6" t="n">
        <v>-1.4</v>
      </c>
      <c r="C688" t="inlineStr">
        <is>
          <t>nein</t>
        </is>
      </c>
      <c r="D688" t="inlineStr">
        <is>
          <t>nein</t>
        </is>
      </c>
      <c r="E688" t="inlineStr">
        <is>
          <t>aus</t>
        </is>
      </c>
      <c r="F688" t="inlineStr">
        <is>
          <t>OK</t>
        </is>
      </c>
      <c r="G688" s="6" t="n">
        <v>-2.5</v>
      </c>
      <c r="H688" s="6" t="n">
        <v>4</v>
      </c>
    </row>
    <row r="689">
      <c r="A689" s="13" t="n">
        <v>46265.47708333333</v>
      </c>
      <c r="B689" s="6" t="n">
        <v>-1.3</v>
      </c>
      <c r="C689" t="inlineStr">
        <is>
          <t>ja</t>
        </is>
      </c>
      <c r="D689" t="inlineStr">
        <is>
          <t>nein</t>
        </is>
      </c>
      <c r="E689" t="inlineStr">
        <is>
          <t>ein</t>
        </is>
      </c>
      <c r="F689" t="inlineStr">
        <is>
          <t>OK</t>
        </is>
      </c>
      <c r="G689" s="6" t="n">
        <v>-2.5</v>
      </c>
      <c r="H689" s="6" t="n">
        <v>4</v>
      </c>
    </row>
    <row r="690">
      <c r="A690" s="13" t="n">
        <v>46265.47777777778</v>
      </c>
      <c r="B690" s="6" t="n">
        <v>-1.3</v>
      </c>
      <c r="C690" t="inlineStr">
        <is>
          <t>ja</t>
        </is>
      </c>
      <c r="D690" t="inlineStr">
        <is>
          <t>nein</t>
        </is>
      </c>
      <c r="E690" t="inlineStr">
        <is>
          <t>ein</t>
        </is>
      </c>
      <c r="F690" t="inlineStr">
        <is>
          <t>OK</t>
        </is>
      </c>
      <c r="G690" s="6" t="n">
        <v>-2.5</v>
      </c>
      <c r="H690" s="6" t="n">
        <v>4</v>
      </c>
    </row>
    <row r="691">
      <c r="A691" s="13" t="n">
        <v>46265.47847222222</v>
      </c>
      <c r="B691" s="6" t="n">
        <v>-1</v>
      </c>
      <c r="C691" t="inlineStr">
        <is>
          <t>nein</t>
        </is>
      </c>
      <c r="D691" t="inlineStr">
        <is>
          <t>nein</t>
        </is>
      </c>
      <c r="E691" t="inlineStr">
        <is>
          <t>ein</t>
        </is>
      </c>
      <c r="F691" t="inlineStr">
        <is>
          <t>OK</t>
        </is>
      </c>
      <c r="G691" s="6" t="n">
        <v>-2.5</v>
      </c>
      <c r="H691" s="6" t="n">
        <v>4</v>
      </c>
    </row>
    <row r="692">
      <c r="A692" s="13" t="n">
        <v>46265.47916666666</v>
      </c>
      <c r="B692" s="6" t="n">
        <v>-1</v>
      </c>
      <c r="C692" t="inlineStr">
        <is>
          <t>nein</t>
        </is>
      </c>
      <c r="D692" t="inlineStr">
        <is>
          <t>nein</t>
        </is>
      </c>
      <c r="E692" t="inlineStr">
        <is>
          <t>ein</t>
        </is>
      </c>
      <c r="F692" t="inlineStr">
        <is>
          <t>OK</t>
        </is>
      </c>
      <c r="G692" s="6" t="n">
        <v>-2.5</v>
      </c>
      <c r="H692" s="6" t="n">
        <v>4</v>
      </c>
    </row>
    <row r="693">
      <c r="A693" s="13" t="n">
        <v>46265.47986111111</v>
      </c>
      <c r="B693" s="6" t="n">
        <v>-1</v>
      </c>
      <c r="C693" t="inlineStr">
        <is>
          <t>nein</t>
        </is>
      </c>
      <c r="D693" t="inlineStr">
        <is>
          <t>nein</t>
        </is>
      </c>
      <c r="E693" t="inlineStr">
        <is>
          <t>ein</t>
        </is>
      </c>
      <c r="F693" t="inlineStr">
        <is>
          <t>OK</t>
        </is>
      </c>
      <c r="G693" s="6" t="n">
        <v>-2.5</v>
      </c>
      <c r="H693" s="6" t="n">
        <v>4</v>
      </c>
    </row>
    <row r="694">
      <c r="A694" s="13" t="n">
        <v>46265.48055555556</v>
      </c>
      <c r="B694" s="6" t="n">
        <v>-1.1</v>
      </c>
      <c r="C694" t="inlineStr">
        <is>
          <t>nein</t>
        </is>
      </c>
      <c r="D694" t="inlineStr">
        <is>
          <t>nein</t>
        </is>
      </c>
      <c r="E694" t="inlineStr">
        <is>
          <t>ein</t>
        </is>
      </c>
      <c r="F694" t="inlineStr">
        <is>
          <t>OK</t>
        </is>
      </c>
      <c r="G694" s="6" t="n">
        <v>-2.5</v>
      </c>
      <c r="H694" s="6" t="n">
        <v>4</v>
      </c>
    </row>
    <row r="695">
      <c r="A695" s="13" t="n">
        <v>46265.48125</v>
      </c>
      <c r="B695" s="6" t="n">
        <v>-1.2</v>
      </c>
      <c r="C695" t="inlineStr">
        <is>
          <t>nein</t>
        </is>
      </c>
      <c r="D695" t="inlineStr">
        <is>
          <t>nein</t>
        </is>
      </c>
      <c r="E695" t="inlineStr">
        <is>
          <t>ein</t>
        </is>
      </c>
      <c r="F695" t="inlineStr">
        <is>
          <t>OK</t>
        </is>
      </c>
      <c r="G695" s="6" t="n">
        <v>-2.5</v>
      </c>
      <c r="H695" s="6" t="n">
        <v>4</v>
      </c>
    </row>
    <row r="696">
      <c r="A696" s="13" t="n">
        <v>46265.48194444444</v>
      </c>
      <c r="B696" s="6" t="n">
        <v>-1.4</v>
      </c>
      <c r="C696" t="inlineStr">
        <is>
          <t>nein</t>
        </is>
      </c>
      <c r="D696" t="inlineStr">
        <is>
          <t>nein</t>
        </is>
      </c>
      <c r="E696" t="inlineStr">
        <is>
          <t>ein</t>
        </is>
      </c>
      <c r="F696" t="inlineStr">
        <is>
          <t>OK</t>
        </is>
      </c>
      <c r="G696" s="6" t="n">
        <v>-2.5</v>
      </c>
      <c r="H696" s="6" t="n">
        <v>4</v>
      </c>
    </row>
    <row r="697">
      <c r="A697" s="13" t="n">
        <v>46265.48263888889</v>
      </c>
      <c r="B697" s="6" t="n">
        <v>-1.5</v>
      </c>
      <c r="C697" t="inlineStr">
        <is>
          <t>nein</t>
        </is>
      </c>
      <c r="D697" t="inlineStr">
        <is>
          <t>nein</t>
        </is>
      </c>
      <c r="E697" t="inlineStr">
        <is>
          <t>ein</t>
        </is>
      </c>
      <c r="F697" t="inlineStr">
        <is>
          <t>OK</t>
        </is>
      </c>
      <c r="G697" s="6" t="n">
        <v>-2.5</v>
      </c>
      <c r="H697" s="6" t="n">
        <v>4</v>
      </c>
    </row>
    <row r="698">
      <c r="A698" s="13" t="n">
        <v>46265.48333333333</v>
      </c>
      <c r="B698" s="6" t="n">
        <v>-1.6</v>
      </c>
      <c r="C698" t="inlineStr">
        <is>
          <t>ja</t>
        </is>
      </c>
      <c r="D698" t="inlineStr">
        <is>
          <t>nein</t>
        </is>
      </c>
      <c r="E698" t="inlineStr">
        <is>
          <t>ein</t>
        </is>
      </c>
      <c r="F698" t="inlineStr">
        <is>
          <t>OK</t>
        </is>
      </c>
      <c r="G698" s="6" t="n">
        <v>-2.5</v>
      </c>
      <c r="H698" s="6" t="n">
        <v>4</v>
      </c>
    </row>
    <row r="699">
      <c r="A699" s="13" t="n">
        <v>46265.48402777778</v>
      </c>
      <c r="B699" s="6" t="n">
        <v>-1.6</v>
      </c>
      <c r="C699" t="inlineStr">
        <is>
          <t>nein</t>
        </is>
      </c>
      <c r="D699" t="inlineStr">
        <is>
          <t>nein</t>
        </is>
      </c>
      <c r="E699" t="inlineStr">
        <is>
          <t>ein</t>
        </is>
      </c>
      <c r="F699" t="inlineStr">
        <is>
          <t>OK</t>
        </is>
      </c>
      <c r="G699" s="6" t="n">
        <v>-2.5</v>
      </c>
      <c r="H699" s="6" t="n">
        <v>4</v>
      </c>
    </row>
    <row r="700">
      <c r="A700" s="13" t="n">
        <v>46265.48472222222</v>
      </c>
      <c r="B700" s="6" t="n">
        <v>-1.6</v>
      </c>
      <c r="C700" t="inlineStr">
        <is>
          <t>nein</t>
        </is>
      </c>
      <c r="D700" t="inlineStr">
        <is>
          <t>nein</t>
        </is>
      </c>
      <c r="E700" t="inlineStr">
        <is>
          <t>ein</t>
        </is>
      </c>
      <c r="F700" t="inlineStr">
        <is>
          <t>OK</t>
        </is>
      </c>
      <c r="G700" s="6" t="n">
        <v>-2.5</v>
      </c>
      <c r="H700" s="6" t="n">
        <v>4</v>
      </c>
    </row>
    <row r="701">
      <c r="A701" s="13" t="n">
        <v>46265.48541666667</v>
      </c>
      <c r="B701" s="6" t="n">
        <v>-1.7</v>
      </c>
      <c r="C701" t="inlineStr">
        <is>
          <t>nein</t>
        </is>
      </c>
      <c r="D701" t="inlineStr">
        <is>
          <t>nein</t>
        </is>
      </c>
      <c r="E701" t="inlineStr">
        <is>
          <t>ein</t>
        </is>
      </c>
      <c r="F701" t="inlineStr">
        <is>
          <t>OK</t>
        </is>
      </c>
      <c r="G701" s="6" t="n">
        <v>-2.5</v>
      </c>
      <c r="H701" s="6" t="n">
        <v>4</v>
      </c>
    </row>
    <row r="702">
      <c r="A702" s="13" t="n">
        <v>46265.48611111111</v>
      </c>
      <c r="B702" s="6" t="n">
        <v>-1.7</v>
      </c>
      <c r="C702" t="inlineStr">
        <is>
          <t>nein</t>
        </is>
      </c>
      <c r="D702" t="inlineStr">
        <is>
          <t>nein</t>
        </is>
      </c>
      <c r="E702" t="inlineStr">
        <is>
          <t>ein</t>
        </is>
      </c>
      <c r="F702" t="inlineStr">
        <is>
          <t>OK</t>
        </is>
      </c>
      <c r="G702" s="6" t="n">
        <v>-2.5</v>
      </c>
      <c r="H702" s="6" t="n">
        <v>4</v>
      </c>
    </row>
    <row r="703">
      <c r="A703" s="13" t="n">
        <v>46265.48680555556</v>
      </c>
      <c r="B703" s="6" t="n">
        <v>-1.8</v>
      </c>
      <c r="C703" t="inlineStr">
        <is>
          <t>nein</t>
        </is>
      </c>
      <c r="D703" t="inlineStr">
        <is>
          <t>nein</t>
        </is>
      </c>
      <c r="E703" t="inlineStr">
        <is>
          <t>ein</t>
        </is>
      </c>
      <c r="F703" t="inlineStr">
        <is>
          <t>OK</t>
        </is>
      </c>
      <c r="G703" s="6" t="n">
        <v>-2.5</v>
      </c>
      <c r="H703" s="6" t="n">
        <v>4</v>
      </c>
    </row>
    <row r="704">
      <c r="A704" s="13" t="n">
        <v>46265.4875</v>
      </c>
      <c r="B704" s="6" t="n">
        <v>-1.9</v>
      </c>
      <c r="C704" t="inlineStr">
        <is>
          <t>nein</t>
        </is>
      </c>
      <c r="D704" t="inlineStr">
        <is>
          <t>nein</t>
        </is>
      </c>
      <c r="E704" t="inlineStr">
        <is>
          <t>ein</t>
        </is>
      </c>
      <c r="F704" t="inlineStr">
        <is>
          <t>OK</t>
        </is>
      </c>
      <c r="G704" s="6" t="n">
        <v>-2.5</v>
      </c>
      <c r="H704" s="6" t="n">
        <v>4</v>
      </c>
    </row>
    <row r="705">
      <c r="A705" s="13" t="n">
        <v>46265.48819444444</v>
      </c>
      <c r="B705" s="6" t="n">
        <v>-2</v>
      </c>
      <c r="C705" t="inlineStr">
        <is>
          <t>nein</t>
        </is>
      </c>
      <c r="D705" t="inlineStr">
        <is>
          <t>nein</t>
        </is>
      </c>
      <c r="E705" t="inlineStr">
        <is>
          <t>ein</t>
        </is>
      </c>
      <c r="F705" t="inlineStr">
        <is>
          <t>OK</t>
        </is>
      </c>
      <c r="G705" s="6" t="n">
        <v>-2.5</v>
      </c>
      <c r="H705" s="6" t="n">
        <v>4</v>
      </c>
    </row>
    <row r="706">
      <c r="A706" s="13" t="n">
        <v>46265.48888888889</v>
      </c>
      <c r="B706" s="6" t="n">
        <v>-2.1</v>
      </c>
      <c r="C706" t="inlineStr">
        <is>
          <t>nein</t>
        </is>
      </c>
      <c r="D706" t="inlineStr">
        <is>
          <t>nein</t>
        </is>
      </c>
      <c r="E706" t="inlineStr">
        <is>
          <t>aus</t>
        </is>
      </c>
      <c r="F706" t="inlineStr">
        <is>
          <t>OK</t>
        </is>
      </c>
      <c r="G706" s="6" t="n">
        <v>-2.5</v>
      </c>
      <c r="H706" s="6" t="n">
        <v>4</v>
      </c>
    </row>
    <row r="707">
      <c r="A707" s="13" t="n">
        <v>46265.48958333334</v>
      </c>
      <c r="B707" s="6" t="n">
        <v>-2.2</v>
      </c>
      <c r="C707" t="inlineStr">
        <is>
          <t>nein</t>
        </is>
      </c>
      <c r="D707" t="inlineStr">
        <is>
          <t>nein</t>
        </is>
      </c>
      <c r="E707" t="inlineStr">
        <is>
          <t>aus</t>
        </is>
      </c>
      <c r="F707" t="inlineStr">
        <is>
          <t>OK</t>
        </is>
      </c>
      <c r="G707" s="6" t="n">
        <v>-2.5</v>
      </c>
      <c r="H707" s="6" t="n">
        <v>4</v>
      </c>
    </row>
    <row r="708">
      <c r="A708" s="13" t="n">
        <v>46265.49027777778</v>
      </c>
      <c r="B708" s="6" t="n">
        <v>-2.2</v>
      </c>
      <c r="C708" t="inlineStr">
        <is>
          <t>nein</t>
        </is>
      </c>
      <c r="D708" t="inlineStr">
        <is>
          <t>nein</t>
        </is>
      </c>
      <c r="E708" t="inlineStr">
        <is>
          <t>aus</t>
        </is>
      </c>
      <c r="F708" t="inlineStr">
        <is>
          <t>OK</t>
        </is>
      </c>
      <c r="G708" s="6" t="n">
        <v>-2.5</v>
      </c>
      <c r="H708" s="6" t="n">
        <v>4</v>
      </c>
    </row>
    <row r="709">
      <c r="A709" s="13" t="n">
        <v>46265.49097222222</v>
      </c>
      <c r="B709" s="6" t="n">
        <v>-2.2</v>
      </c>
      <c r="C709" t="inlineStr">
        <is>
          <t>nein</t>
        </is>
      </c>
      <c r="D709" t="inlineStr">
        <is>
          <t>nein</t>
        </is>
      </c>
      <c r="E709" t="inlineStr">
        <is>
          <t>aus</t>
        </is>
      </c>
      <c r="F709" t="inlineStr">
        <is>
          <t>OK</t>
        </is>
      </c>
      <c r="G709" s="6" t="n">
        <v>-2.5</v>
      </c>
      <c r="H709" s="6" t="n">
        <v>4</v>
      </c>
    </row>
    <row r="710">
      <c r="A710" s="13" t="n">
        <v>46265.49166666667</v>
      </c>
      <c r="B710" s="6" t="n">
        <v>-2.2</v>
      </c>
      <c r="C710" t="inlineStr">
        <is>
          <t>nein</t>
        </is>
      </c>
      <c r="D710" t="inlineStr">
        <is>
          <t>nein</t>
        </is>
      </c>
      <c r="E710" t="inlineStr">
        <is>
          <t>aus</t>
        </is>
      </c>
      <c r="F710" t="inlineStr">
        <is>
          <t>OK</t>
        </is>
      </c>
      <c r="G710" s="6" t="n">
        <v>-2.5</v>
      </c>
      <c r="H710" s="6" t="n">
        <v>4</v>
      </c>
    </row>
    <row r="711">
      <c r="A711" s="13" t="n">
        <v>46265.49236111111</v>
      </c>
      <c r="B711" s="6" t="n">
        <v>-2.1</v>
      </c>
      <c r="C711" t="inlineStr">
        <is>
          <t>nein</t>
        </is>
      </c>
      <c r="D711" t="inlineStr">
        <is>
          <t>nein</t>
        </is>
      </c>
      <c r="E711" t="inlineStr">
        <is>
          <t>aus</t>
        </is>
      </c>
      <c r="F711" t="inlineStr">
        <is>
          <t>OK</t>
        </is>
      </c>
      <c r="G711" s="6" t="n">
        <v>-2.5</v>
      </c>
      <c r="H711" s="6" t="n">
        <v>4</v>
      </c>
    </row>
    <row r="712">
      <c r="A712" s="13" t="n">
        <v>46265.49305555555</v>
      </c>
      <c r="B712" s="6" t="n">
        <v>-2.1</v>
      </c>
      <c r="C712" t="inlineStr">
        <is>
          <t>nein</t>
        </is>
      </c>
      <c r="D712" t="inlineStr">
        <is>
          <t>nein</t>
        </is>
      </c>
      <c r="E712" t="inlineStr">
        <is>
          <t>aus</t>
        </is>
      </c>
      <c r="F712" t="inlineStr">
        <is>
          <t>OK</t>
        </is>
      </c>
      <c r="G712" s="6" t="n">
        <v>-2.5</v>
      </c>
      <c r="H712" s="6" t="n">
        <v>4</v>
      </c>
    </row>
    <row r="713">
      <c r="A713" s="13" t="n">
        <v>46265.49375</v>
      </c>
      <c r="B713" s="6" t="n">
        <v>-2.1</v>
      </c>
      <c r="C713" t="inlineStr">
        <is>
          <t>nein</t>
        </is>
      </c>
      <c r="D713" t="inlineStr">
        <is>
          <t>nein</t>
        </is>
      </c>
      <c r="E713" t="inlineStr">
        <is>
          <t>aus</t>
        </is>
      </c>
      <c r="F713" t="inlineStr">
        <is>
          <t>OK</t>
        </is>
      </c>
      <c r="G713" s="6" t="n">
        <v>-2.5</v>
      </c>
      <c r="H713" s="6" t="n">
        <v>4</v>
      </c>
    </row>
    <row r="714">
      <c r="A714" s="13" t="n">
        <v>46265.49444444444</v>
      </c>
      <c r="B714" s="6" t="n">
        <v>-2.1</v>
      </c>
      <c r="C714" t="inlineStr">
        <is>
          <t>nein</t>
        </is>
      </c>
      <c r="D714" t="inlineStr">
        <is>
          <t>nein</t>
        </is>
      </c>
      <c r="E714" t="inlineStr">
        <is>
          <t>aus</t>
        </is>
      </c>
      <c r="F714" t="inlineStr">
        <is>
          <t>OK</t>
        </is>
      </c>
      <c r="G714" s="6" t="n">
        <v>-2.5</v>
      </c>
      <c r="H714" s="6" t="n">
        <v>4</v>
      </c>
    </row>
    <row r="715">
      <c r="A715" s="13" t="n">
        <v>46265.49513888889</v>
      </c>
      <c r="B715" s="6" t="n">
        <v>-2</v>
      </c>
      <c r="C715" t="inlineStr">
        <is>
          <t>ja</t>
        </is>
      </c>
      <c r="D715" t="inlineStr">
        <is>
          <t>nein</t>
        </is>
      </c>
      <c r="E715" t="inlineStr">
        <is>
          <t>aus</t>
        </is>
      </c>
      <c r="F715" t="inlineStr">
        <is>
          <t>OK</t>
        </is>
      </c>
      <c r="G715" s="6" t="n">
        <v>-2.5</v>
      </c>
      <c r="H715" s="6" t="n">
        <v>4</v>
      </c>
    </row>
    <row r="716">
      <c r="A716" s="13" t="n">
        <v>46265.49583333333</v>
      </c>
      <c r="B716" s="6" t="n">
        <v>-1.9</v>
      </c>
      <c r="C716" t="inlineStr">
        <is>
          <t>ja</t>
        </is>
      </c>
      <c r="D716" t="inlineStr">
        <is>
          <t>nein</t>
        </is>
      </c>
      <c r="E716" t="inlineStr">
        <is>
          <t>aus</t>
        </is>
      </c>
      <c r="F716" t="inlineStr">
        <is>
          <t>OK</t>
        </is>
      </c>
      <c r="G716" s="6" t="n">
        <v>-2.5</v>
      </c>
      <c r="H716" s="6" t="n">
        <v>4</v>
      </c>
    </row>
    <row r="717">
      <c r="A717" s="13" t="n">
        <v>46265.49652777778</v>
      </c>
      <c r="B717" s="6" t="n">
        <v>-1.4</v>
      </c>
      <c r="C717" t="inlineStr">
        <is>
          <t>ja</t>
        </is>
      </c>
      <c r="D717" t="inlineStr">
        <is>
          <t>nein</t>
        </is>
      </c>
      <c r="E717" t="inlineStr">
        <is>
          <t>aus</t>
        </is>
      </c>
      <c r="F717" t="inlineStr">
        <is>
          <t>OK</t>
        </is>
      </c>
      <c r="G717" s="6" t="n">
        <v>-2.5</v>
      </c>
      <c r="H717" s="6" t="n">
        <v>4</v>
      </c>
    </row>
    <row r="718">
      <c r="A718" s="13" t="n">
        <v>46265.49722222222</v>
      </c>
      <c r="B718" s="6" t="n">
        <v>-0.8</v>
      </c>
      <c r="C718" t="inlineStr">
        <is>
          <t>ja</t>
        </is>
      </c>
      <c r="D718" t="inlineStr">
        <is>
          <t>nein</t>
        </is>
      </c>
      <c r="E718" t="inlineStr">
        <is>
          <t>ein</t>
        </is>
      </c>
      <c r="F718" t="inlineStr">
        <is>
          <t>OK</t>
        </is>
      </c>
      <c r="G718" s="6" t="n">
        <v>-2.5</v>
      </c>
      <c r="H718" s="6" t="n">
        <v>4</v>
      </c>
    </row>
    <row r="719">
      <c r="A719" s="13" t="n">
        <v>46265.49791666667</v>
      </c>
      <c r="B719" s="6" t="n">
        <v>-0.5</v>
      </c>
      <c r="C719" t="inlineStr">
        <is>
          <t>nein</t>
        </is>
      </c>
      <c r="D719" t="inlineStr">
        <is>
          <t>nein</t>
        </is>
      </c>
      <c r="E719" t="inlineStr">
        <is>
          <t>ein</t>
        </is>
      </c>
      <c r="F719" t="inlineStr">
        <is>
          <t>OK</t>
        </is>
      </c>
      <c r="G719" s="6" t="n">
        <v>-2.5</v>
      </c>
      <c r="H719" s="6" t="n">
        <v>4</v>
      </c>
    </row>
    <row r="720">
      <c r="A720" s="13" t="n">
        <v>46265.49861111111</v>
      </c>
      <c r="B720" s="6" t="n">
        <v>-0.6</v>
      </c>
      <c r="C720" t="inlineStr">
        <is>
          <t>ja</t>
        </is>
      </c>
      <c r="D720" t="inlineStr">
        <is>
          <t>nein</t>
        </is>
      </c>
      <c r="E720" t="inlineStr">
        <is>
          <t>ein</t>
        </is>
      </c>
      <c r="F720" t="inlineStr">
        <is>
          <t>OK</t>
        </is>
      </c>
      <c r="G720" s="6" t="n">
        <v>-2.5</v>
      </c>
      <c r="H720" s="6" t="n">
        <v>4</v>
      </c>
    </row>
    <row r="721">
      <c r="A721" s="13" t="n">
        <v>46265.49930555555</v>
      </c>
      <c r="B721" s="6" t="n">
        <v>-0.6</v>
      </c>
      <c r="C721" t="inlineStr">
        <is>
          <t>nein</t>
        </is>
      </c>
      <c r="D721" t="inlineStr">
        <is>
          <t>nein</t>
        </is>
      </c>
      <c r="E721" t="inlineStr">
        <is>
          <t>ein</t>
        </is>
      </c>
      <c r="F721" t="inlineStr">
        <is>
          <t>OK</t>
        </is>
      </c>
      <c r="G721" s="6" t="n">
        <v>-2.5</v>
      </c>
      <c r="H721" s="6" t="n">
        <v>4</v>
      </c>
    </row>
    <row r="722">
      <c r="A722" s="13" t="n">
        <v>46265.5</v>
      </c>
      <c r="B722" s="6" t="n">
        <v>-0.7</v>
      </c>
      <c r="C722" t="inlineStr">
        <is>
          <t>nein</t>
        </is>
      </c>
      <c r="D722" t="inlineStr">
        <is>
          <t>nein</t>
        </is>
      </c>
      <c r="E722" t="inlineStr">
        <is>
          <t>ein</t>
        </is>
      </c>
      <c r="F722" t="inlineStr">
        <is>
          <t>OK</t>
        </is>
      </c>
      <c r="G722" s="6" t="n">
        <v>-2.5</v>
      </c>
      <c r="H722" s="6" t="n">
        <v>4</v>
      </c>
    </row>
    <row r="723">
      <c r="A723" s="13" t="n">
        <v>46265.50069444445</v>
      </c>
      <c r="B723" s="6" t="n">
        <v>-0.9</v>
      </c>
      <c r="C723" t="inlineStr">
        <is>
          <t>nein</t>
        </is>
      </c>
      <c r="D723" t="inlineStr">
        <is>
          <t>nein</t>
        </is>
      </c>
      <c r="E723" t="inlineStr">
        <is>
          <t>ein</t>
        </is>
      </c>
      <c r="F723" t="inlineStr">
        <is>
          <t>OK</t>
        </is>
      </c>
      <c r="G723" s="6" t="n">
        <v>-2.5</v>
      </c>
      <c r="H723" s="6" t="n">
        <v>4</v>
      </c>
    </row>
    <row r="724">
      <c r="A724" s="13" t="n">
        <v>46265.50138888889</v>
      </c>
      <c r="B724" s="6" t="n">
        <v>-1.1</v>
      </c>
      <c r="C724" t="inlineStr">
        <is>
          <t>nein</t>
        </is>
      </c>
      <c r="D724" t="inlineStr">
        <is>
          <t>nein</t>
        </is>
      </c>
      <c r="E724" t="inlineStr">
        <is>
          <t>ein</t>
        </is>
      </c>
      <c r="F724" t="inlineStr">
        <is>
          <t>OK</t>
        </is>
      </c>
      <c r="G724" s="6" t="n">
        <v>-2.5</v>
      </c>
      <c r="H724" s="6" t="n">
        <v>4</v>
      </c>
    </row>
    <row r="725">
      <c r="A725" s="13" t="n">
        <v>46265.50208333333</v>
      </c>
      <c r="B725" s="6" t="n">
        <v>-1.3</v>
      </c>
      <c r="C725" t="inlineStr">
        <is>
          <t>nein</t>
        </is>
      </c>
      <c r="D725" t="inlineStr">
        <is>
          <t>nein</t>
        </is>
      </c>
      <c r="E725" t="inlineStr">
        <is>
          <t>ein</t>
        </is>
      </c>
      <c r="F725" t="inlineStr">
        <is>
          <t>OK</t>
        </is>
      </c>
      <c r="G725" s="6" t="n">
        <v>-2.5</v>
      </c>
      <c r="H725" s="6" t="n">
        <v>4</v>
      </c>
    </row>
    <row r="726">
      <c r="A726" s="13" t="n">
        <v>46265.50277777778</v>
      </c>
      <c r="B726" s="6" t="n">
        <v>-1.5</v>
      </c>
      <c r="C726" t="inlineStr">
        <is>
          <t>nein</t>
        </is>
      </c>
      <c r="D726" t="inlineStr">
        <is>
          <t>nein</t>
        </is>
      </c>
      <c r="E726" t="inlineStr">
        <is>
          <t>ein</t>
        </is>
      </c>
      <c r="F726" t="inlineStr">
        <is>
          <t>OK</t>
        </is>
      </c>
      <c r="G726" s="6" t="n">
        <v>-2.5</v>
      </c>
      <c r="H726" s="6" t="n">
        <v>4</v>
      </c>
    </row>
    <row r="727">
      <c r="A727" s="13" t="n">
        <v>46265.50347222222</v>
      </c>
      <c r="B727" s="6" t="n">
        <v>-1.6</v>
      </c>
      <c r="C727" t="inlineStr">
        <is>
          <t>nein</t>
        </is>
      </c>
      <c r="D727" t="inlineStr">
        <is>
          <t>nein</t>
        </is>
      </c>
      <c r="E727" t="inlineStr">
        <is>
          <t>ein</t>
        </is>
      </c>
      <c r="F727" t="inlineStr">
        <is>
          <t>OK</t>
        </is>
      </c>
      <c r="G727" s="6" t="n">
        <v>-2.5</v>
      </c>
      <c r="H727" s="6" t="n">
        <v>4</v>
      </c>
    </row>
    <row r="728">
      <c r="A728" s="13" t="n">
        <v>46265.50416666667</v>
      </c>
      <c r="B728" s="6" t="n">
        <v>-1.8</v>
      </c>
      <c r="C728" t="inlineStr">
        <is>
          <t>nein</t>
        </is>
      </c>
      <c r="D728" t="inlineStr">
        <is>
          <t>nein</t>
        </is>
      </c>
      <c r="E728" t="inlineStr">
        <is>
          <t>ein</t>
        </is>
      </c>
      <c r="F728" t="inlineStr">
        <is>
          <t>OK</t>
        </is>
      </c>
      <c r="G728" s="6" t="n">
        <v>-2.5</v>
      </c>
      <c r="H728" s="6" t="n">
        <v>4</v>
      </c>
    </row>
    <row r="729">
      <c r="A729" s="13" t="n">
        <v>46265.50486111111</v>
      </c>
      <c r="B729" s="6" t="n">
        <v>-1.8</v>
      </c>
      <c r="C729" t="inlineStr">
        <is>
          <t>nein</t>
        </is>
      </c>
      <c r="D729" t="inlineStr">
        <is>
          <t>nein</t>
        </is>
      </c>
      <c r="E729" t="inlineStr">
        <is>
          <t>ein</t>
        </is>
      </c>
      <c r="F729" t="inlineStr">
        <is>
          <t>OK</t>
        </is>
      </c>
      <c r="G729" s="6" t="n">
        <v>-2.5</v>
      </c>
      <c r="H729" s="6" t="n">
        <v>4</v>
      </c>
    </row>
    <row r="730">
      <c r="A730" s="13" t="n">
        <v>46265.50555555556</v>
      </c>
      <c r="B730" s="6" t="n">
        <v>-2</v>
      </c>
      <c r="C730" t="inlineStr">
        <is>
          <t>nein</t>
        </is>
      </c>
      <c r="D730" t="inlineStr">
        <is>
          <t>nein</t>
        </is>
      </c>
      <c r="E730" t="inlineStr">
        <is>
          <t>ein</t>
        </is>
      </c>
      <c r="F730" t="inlineStr">
        <is>
          <t>OK</t>
        </is>
      </c>
      <c r="G730" s="6" t="n">
        <v>-2.5</v>
      </c>
      <c r="H730" s="6" t="n">
        <v>4</v>
      </c>
    </row>
    <row r="731">
      <c r="A731" s="13" t="n">
        <v>46265.50625</v>
      </c>
      <c r="B731" s="6" t="n">
        <v>-2.1</v>
      </c>
      <c r="C731" t="inlineStr">
        <is>
          <t>nein</t>
        </is>
      </c>
      <c r="D731" t="inlineStr">
        <is>
          <t>nein</t>
        </is>
      </c>
      <c r="E731" t="inlineStr">
        <is>
          <t>ein</t>
        </is>
      </c>
      <c r="F731" t="inlineStr">
        <is>
          <t>OK</t>
        </is>
      </c>
      <c r="G731" s="6" t="n">
        <v>-2.5</v>
      </c>
      <c r="H731" s="6" t="n">
        <v>4</v>
      </c>
    </row>
    <row r="732">
      <c r="A732" s="13" t="n">
        <v>46265.50694444445</v>
      </c>
      <c r="B732" s="6" t="n">
        <v>-2.1</v>
      </c>
      <c r="C732" t="inlineStr">
        <is>
          <t>nein</t>
        </is>
      </c>
      <c r="D732" t="inlineStr">
        <is>
          <t>nein</t>
        </is>
      </c>
      <c r="E732" t="inlineStr">
        <is>
          <t>aus</t>
        </is>
      </c>
      <c r="F732" t="inlineStr">
        <is>
          <t>OK</t>
        </is>
      </c>
      <c r="G732" s="6" t="n">
        <v>-2.5</v>
      </c>
      <c r="H732" s="6" t="n">
        <v>4</v>
      </c>
    </row>
    <row r="733">
      <c r="A733" s="13" t="n">
        <v>46265.50763888889</v>
      </c>
      <c r="B733" s="6" t="n">
        <v>-2.2</v>
      </c>
      <c r="C733" t="inlineStr">
        <is>
          <t>nein</t>
        </is>
      </c>
      <c r="D733" t="inlineStr">
        <is>
          <t>nein</t>
        </is>
      </c>
      <c r="E733" t="inlineStr">
        <is>
          <t>aus</t>
        </is>
      </c>
      <c r="F733" t="inlineStr">
        <is>
          <t>OK</t>
        </is>
      </c>
      <c r="G733" s="6" t="n">
        <v>-2.5</v>
      </c>
      <c r="H733" s="6" t="n">
        <v>4</v>
      </c>
    </row>
    <row r="734">
      <c r="A734" s="13" t="n">
        <v>46265.50833333333</v>
      </c>
      <c r="B734" s="6" t="n">
        <v>-2.2</v>
      </c>
      <c r="C734" t="inlineStr">
        <is>
          <t>nein</t>
        </is>
      </c>
      <c r="D734" t="inlineStr">
        <is>
          <t>nein</t>
        </is>
      </c>
      <c r="E734" t="inlineStr">
        <is>
          <t>aus</t>
        </is>
      </c>
      <c r="F734" t="inlineStr">
        <is>
          <t>OK</t>
        </is>
      </c>
      <c r="G734" s="6" t="n">
        <v>-2.5</v>
      </c>
      <c r="H734" s="6" t="n">
        <v>4</v>
      </c>
    </row>
    <row r="735">
      <c r="A735" s="13" t="n">
        <v>46265.50902777778</v>
      </c>
      <c r="B735" s="6" t="n">
        <v>-2.2</v>
      </c>
      <c r="C735" t="inlineStr">
        <is>
          <t>nein</t>
        </is>
      </c>
      <c r="D735" t="inlineStr">
        <is>
          <t>nein</t>
        </is>
      </c>
      <c r="E735" t="inlineStr">
        <is>
          <t>aus</t>
        </is>
      </c>
      <c r="F735" t="inlineStr">
        <is>
          <t>OK</t>
        </is>
      </c>
      <c r="G735" s="6" t="n">
        <v>-2.5</v>
      </c>
      <c r="H735" s="6" t="n">
        <v>4</v>
      </c>
    </row>
    <row r="736">
      <c r="A736" s="13" t="n">
        <v>46265.50972222222</v>
      </c>
      <c r="B736" s="6" t="n">
        <v>-2.2</v>
      </c>
      <c r="C736" t="inlineStr">
        <is>
          <t>nein</t>
        </is>
      </c>
      <c r="D736" t="inlineStr">
        <is>
          <t>nein</t>
        </is>
      </c>
      <c r="E736" t="inlineStr">
        <is>
          <t>aus</t>
        </is>
      </c>
      <c r="F736" t="inlineStr">
        <is>
          <t>OK</t>
        </is>
      </c>
      <c r="G736" s="6" t="n">
        <v>-2.5</v>
      </c>
      <c r="H736" s="6" t="n">
        <v>4</v>
      </c>
    </row>
    <row r="737">
      <c r="A737" s="13" t="n">
        <v>46265.51041666666</v>
      </c>
      <c r="B737" s="6" t="n">
        <v>-2.2</v>
      </c>
      <c r="C737" t="inlineStr">
        <is>
          <t>nein</t>
        </is>
      </c>
      <c r="D737" t="inlineStr">
        <is>
          <t>nein</t>
        </is>
      </c>
      <c r="E737" t="inlineStr">
        <is>
          <t>aus</t>
        </is>
      </c>
      <c r="F737" t="inlineStr">
        <is>
          <t>OK</t>
        </is>
      </c>
      <c r="G737" s="6" t="n">
        <v>-2.5</v>
      </c>
      <c r="H737" s="6" t="n">
        <v>4</v>
      </c>
    </row>
    <row r="738">
      <c r="A738" s="13" t="n">
        <v>46265.51111111111</v>
      </c>
      <c r="B738" s="6" t="n">
        <v>-2.2</v>
      </c>
      <c r="C738" t="inlineStr">
        <is>
          <t>nein</t>
        </is>
      </c>
      <c r="D738" t="inlineStr">
        <is>
          <t>nein</t>
        </is>
      </c>
      <c r="E738" t="inlineStr">
        <is>
          <t>aus</t>
        </is>
      </c>
      <c r="F738" t="inlineStr">
        <is>
          <t>OK</t>
        </is>
      </c>
      <c r="G738" s="6" t="n">
        <v>-2.5</v>
      </c>
      <c r="H738" s="6" t="n">
        <v>4</v>
      </c>
    </row>
    <row r="739">
      <c r="A739" s="13" t="n">
        <v>46265.51180555556</v>
      </c>
      <c r="B739" s="6" t="n">
        <v>-2.2</v>
      </c>
      <c r="C739" t="inlineStr">
        <is>
          <t>nein</t>
        </is>
      </c>
      <c r="D739" t="inlineStr">
        <is>
          <t>nein</t>
        </is>
      </c>
      <c r="E739" t="inlineStr">
        <is>
          <t>aus</t>
        </is>
      </c>
      <c r="F739" t="inlineStr">
        <is>
          <t>OK</t>
        </is>
      </c>
      <c r="G739" s="6" t="n">
        <v>-2.5</v>
      </c>
      <c r="H739" s="6" t="n">
        <v>4</v>
      </c>
    </row>
    <row r="740">
      <c r="A740" s="13" t="n">
        <v>46265.5125</v>
      </c>
      <c r="B740" s="6" t="n">
        <v>-2.2</v>
      </c>
      <c r="C740" t="inlineStr">
        <is>
          <t>ja</t>
        </is>
      </c>
      <c r="D740" t="inlineStr">
        <is>
          <t>nein</t>
        </is>
      </c>
      <c r="E740" t="inlineStr">
        <is>
          <t>aus</t>
        </is>
      </c>
      <c r="F740" t="inlineStr">
        <is>
          <t>OK</t>
        </is>
      </c>
      <c r="G740" s="6" t="n">
        <v>-2.5</v>
      </c>
      <c r="H740" s="6" t="n">
        <v>4</v>
      </c>
    </row>
    <row r="741">
      <c r="A741" s="13" t="n">
        <v>46265.51319444444</v>
      </c>
      <c r="B741" s="6" t="n">
        <v>-2</v>
      </c>
      <c r="C741" t="inlineStr">
        <is>
          <t>nein</t>
        </is>
      </c>
      <c r="D741" t="inlineStr">
        <is>
          <t>nein</t>
        </is>
      </c>
      <c r="E741" t="inlineStr">
        <is>
          <t>aus</t>
        </is>
      </c>
      <c r="F741" t="inlineStr">
        <is>
          <t>OK</t>
        </is>
      </c>
      <c r="G741" s="6" t="n">
        <v>-2.5</v>
      </c>
      <c r="H741" s="6" t="n">
        <v>4</v>
      </c>
    </row>
    <row r="742">
      <c r="A742" s="13" t="n">
        <v>46265.51388888889</v>
      </c>
      <c r="B742" s="6" t="n">
        <v>-1.8</v>
      </c>
      <c r="C742" t="inlineStr">
        <is>
          <t>nein</t>
        </is>
      </c>
      <c r="D742" t="inlineStr">
        <is>
          <t>nein</t>
        </is>
      </c>
      <c r="E742" t="inlineStr">
        <is>
          <t>aus</t>
        </is>
      </c>
      <c r="F742" t="inlineStr">
        <is>
          <t>OK</t>
        </is>
      </c>
      <c r="G742" s="6" t="n">
        <v>-2.5</v>
      </c>
      <c r="H742" s="6" t="n">
        <v>4</v>
      </c>
    </row>
    <row r="743">
      <c r="A743" s="13" t="n">
        <v>46265.51458333333</v>
      </c>
      <c r="B743" s="6" t="n">
        <v>-1.8</v>
      </c>
      <c r="C743" t="inlineStr">
        <is>
          <t>nein</t>
        </is>
      </c>
      <c r="D743" t="inlineStr">
        <is>
          <t>nein</t>
        </is>
      </c>
      <c r="E743" t="inlineStr">
        <is>
          <t>aus</t>
        </is>
      </c>
      <c r="F743" t="inlineStr">
        <is>
          <t>OK</t>
        </is>
      </c>
      <c r="G743" s="6" t="n">
        <v>-2.5</v>
      </c>
      <c r="H743" s="6" t="n">
        <v>4</v>
      </c>
    </row>
    <row r="744">
      <c r="A744" s="13" t="n">
        <v>46265.51527777778</v>
      </c>
      <c r="B744" s="6" t="n">
        <v>-1.8</v>
      </c>
      <c r="C744" t="inlineStr">
        <is>
          <t>nein</t>
        </is>
      </c>
      <c r="D744" t="inlineStr">
        <is>
          <t>nein</t>
        </is>
      </c>
      <c r="E744" t="inlineStr">
        <is>
          <t>aus</t>
        </is>
      </c>
      <c r="F744" t="inlineStr">
        <is>
          <t>OK</t>
        </is>
      </c>
      <c r="G744" s="6" t="n">
        <v>-2.5</v>
      </c>
      <c r="H744" s="6" t="n">
        <v>4</v>
      </c>
    </row>
    <row r="745">
      <c r="A745" s="13" t="n">
        <v>46265.51597222222</v>
      </c>
      <c r="B745" s="6" t="n">
        <v>-1.8</v>
      </c>
      <c r="C745" t="inlineStr">
        <is>
          <t>nein</t>
        </is>
      </c>
      <c r="D745" t="inlineStr">
        <is>
          <t>nein</t>
        </is>
      </c>
      <c r="E745" t="inlineStr">
        <is>
          <t>aus</t>
        </is>
      </c>
      <c r="F745" t="inlineStr">
        <is>
          <t>OK</t>
        </is>
      </c>
      <c r="G745" s="6" t="n">
        <v>-2.5</v>
      </c>
      <c r="H745" s="6" t="n">
        <v>4</v>
      </c>
    </row>
    <row r="746">
      <c r="A746" s="13" t="n">
        <v>46265.51666666667</v>
      </c>
      <c r="B746" s="6" t="n">
        <v>-1.7</v>
      </c>
      <c r="C746" t="inlineStr">
        <is>
          <t>nein</t>
        </is>
      </c>
      <c r="D746" t="inlineStr">
        <is>
          <t>nein</t>
        </is>
      </c>
      <c r="E746" t="inlineStr">
        <is>
          <t>aus</t>
        </is>
      </c>
      <c r="F746" t="inlineStr">
        <is>
          <t>OK</t>
        </is>
      </c>
      <c r="G746" s="6" t="n">
        <v>-2.5</v>
      </c>
      <c r="H746" s="6" t="n">
        <v>4</v>
      </c>
    </row>
    <row r="747">
      <c r="A747" s="13" t="n">
        <v>46265.51736111111</v>
      </c>
      <c r="B747" s="6" t="n">
        <v>-1.7</v>
      </c>
      <c r="C747" t="inlineStr">
        <is>
          <t>nein</t>
        </is>
      </c>
      <c r="D747" t="inlineStr">
        <is>
          <t>nein</t>
        </is>
      </c>
      <c r="E747" t="inlineStr">
        <is>
          <t>aus</t>
        </is>
      </c>
      <c r="F747" t="inlineStr">
        <is>
          <t>OK</t>
        </is>
      </c>
      <c r="G747" s="6" t="n">
        <v>-2.5</v>
      </c>
      <c r="H747" s="6" t="n">
        <v>4</v>
      </c>
    </row>
    <row r="748">
      <c r="A748" s="13" t="n">
        <v>46265.51805555556</v>
      </c>
      <c r="B748" s="6" t="n">
        <v>-1.7</v>
      </c>
      <c r="C748" t="inlineStr">
        <is>
          <t>nein</t>
        </is>
      </c>
      <c r="D748" t="inlineStr">
        <is>
          <t>nein</t>
        </is>
      </c>
      <c r="E748" t="inlineStr">
        <is>
          <t>aus</t>
        </is>
      </c>
      <c r="F748" t="inlineStr">
        <is>
          <t>OK</t>
        </is>
      </c>
      <c r="G748" s="6" t="n">
        <v>-2.5</v>
      </c>
      <c r="H748" s="6" t="n">
        <v>4</v>
      </c>
    </row>
    <row r="749">
      <c r="A749" s="13" t="n">
        <v>46265.51875</v>
      </c>
      <c r="B749" s="6" t="n">
        <v>-1.6</v>
      </c>
      <c r="C749" t="inlineStr">
        <is>
          <t>nein</t>
        </is>
      </c>
      <c r="D749" t="inlineStr">
        <is>
          <t>nein</t>
        </is>
      </c>
      <c r="E749" t="inlineStr">
        <is>
          <t>aus</t>
        </is>
      </c>
      <c r="F749" t="inlineStr">
        <is>
          <t>OK</t>
        </is>
      </c>
      <c r="G749" s="6" t="n">
        <v>-2.5</v>
      </c>
      <c r="H749" s="6" t="n">
        <v>4</v>
      </c>
    </row>
    <row r="750">
      <c r="A750" s="13" t="n">
        <v>46265.51944444444</v>
      </c>
      <c r="B750" s="6" t="n">
        <v>-1.6</v>
      </c>
      <c r="C750" t="inlineStr">
        <is>
          <t>nein</t>
        </is>
      </c>
      <c r="D750" t="inlineStr">
        <is>
          <t>nein</t>
        </is>
      </c>
      <c r="E750" t="inlineStr">
        <is>
          <t>aus</t>
        </is>
      </c>
      <c r="F750" t="inlineStr">
        <is>
          <t>OK</t>
        </is>
      </c>
      <c r="G750" s="6" t="n">
        <v>-2.5</v>
      </c>
      <c r="H750" s="6" t="n">
        <v>4</v>
      </c>
    </row>
    <row r="751">
      <c r="A751" s="13" t="n">
        <v>46265.52013888889</v>
      </c>
      <c r="B751" s="6" t="n">
        <v>-1.6</v>
      </c>
      <c r="C751" t="inlineStr">
        <is>
          <t>nein</t>
        </is>
      </c>
      <c r="D751" t="inlineStr">
        <is>
          <t>nein</t>
        </is>
      </c>
      <c r="E751" t="inlineStr">
        <is>
          <t>aus</t>
        </is>
      </c>
      <c r="F751" t="inlineStr">
        <is>
          <t>OK</t>
        </is>
      </c>
      <c r="G751" s="6" t="n">
        <v>-2.5</v>
      </c>
      <c r="H751" s="6" t="n">
        <v>4</v>
      </c>
    </row>
    <row r="752">
      <c r="A752" s="13" t="n">
        <v>46265.52083333334</v>
      </c>
      <c r="B752" s="6" t="n">
        <v>-1.5</v>
      </c>
      <c r="C752" t="inlineStr">
        <is>
          <t>nein</t>
        </is>
      </c>
      <c r="D752" t="inlineStr">
        <is>
          <t>nein</t>
        </is>
      </c>
      <c r="E752" t="inlineStr">
        <is>
          <t>aus</t>
        </is>
      </c>
      <c r="F752" t="inlineStr">
        <is>
          <t>OK</t>
        </is>
      </c>
      <c r="G752" s="6" t="n">
        <v>-2.5</v>
      </c>
      <c r="H752" s="6" t="n">
        <v>4</v>
      </c>
    </row>
    <row r="753">
      <c r="A753" s="13" t="n">
        <v>46265.52152777778</v>
      </c>
      <c r="B753" s="6" t="n">
        <v>-1.4</v>
      </c>
      <c r="C753" t="inlineStr">
        <is>
          <t>nein</t>
        </is>
      </c>
      <c r="D753" t="inlineStr">
        <is>
          <t>nein</t>
        </is>
      </c>
      <c r="E753" t="inlineStr">
        <is>
          <t>aus</t>
        </is>
      </c>
      <c r="F753" t="inlineStr">
        <is>
          <t>OK</t>
        </is>
      </c>
      <c r="G753" s="6" t="n">
        <v>-2.5</v>
      </c>
      <c r="H753" s="6" t="n">
        <v>4</v>
      </c>
    </row>
    <row r="754">
      <c r="A754" s="13" t="n">
        <v>46265.52222222222</v>
      </c>
      <c r="B754" s="6" t="n">
        <v>-1.5</v>
      </c>
      <c r="C754" t="inlineStr">
        <is>
          <t>nein</t>
        </is>
      </c>
      <c r="D754" t="inlineStr">
        <is>
          <t>nein</t>
        </is>
      </c>
      <c r="E754" t="inlineStr">
        <is>
          <t>aus</t>
        </is>
      </c>
      <c r="F754" t="inlineStr">
        <is>
          <t>OK</t>
        </is>
      </c>
      <c r="G754" s="6" t="n">
        <v>-2.5</v>
      </c>
      <c r="H754" s="6" t="n">
        <v>4</v>
      </c>
    </row>
    <row r="755">
      <c r="A755" s="13" t="n">
        <v>46265.52291666667</v>
      </c>
      <c r="B755" s="6" t="n">
        <v>-1.4</v>
      </c>
      <c r="C755" t="inlineStr">
        <is>
          <t>nein</t>
        </is>
      </c>
      <c r="D755" t="inlineStr">
        <is>
          <t>nein</t>
        </is>
      </c>
      <c r="E755" t="inlineStr">
        <is>
          <t>aus</t>
        </is>
      </c>
      <c r="F755" t="inlineStr">
        <is>
          <t>OK</t>
        </is>
      </c>
      <c r="G755" s="6" t="n">
        <v>-2.5</v>
      </c>
      <c r="H755" s="6" t="n">
        <v>4</v>
      </c>
    </row>
    <row r="756">
      <c r="A756" s="13" t="n">
        <v>46265.52361111111</v>
      </c>
      <c r="B756" s="6" t="n">
        <v>-1.4</v>
      </c>
      <c r="C756" t="inlineStr">
        <is>
          <t>nein</t>
        </is>
      </c>
      <c r="D756" t="inlineStr">
        <is>
          <t>nein</t>
        </is>
      </c>
      <c r="E756" t="inlineStr">
        <is>
          <t>ein</t>
        </is>
      </c>
      <c r="F756" t="inlineStr">
        <is>
          <t>OK</t>
        </is>
      </c>
      <c r="G756" s="6" t="n">
        <v>-2.5</v>
      </c>
      <c r="H756" s="6" t="n">
        <v>4</v>
      </c>
    </row>
    <row r="757">
      <c r="A757" s="13" t="n">
        <v>46265.52430555555</v>
      </c>
      <c r="B757" s="6" t="n">
        <v>-1.4</v>
      </c>
      <c r="C757" t="inlineStr">
        <is>
          <t>nein</t>
        </is>
      </c>
      <c r="D757" t="inlineStr">
        <is>
          <t>nein</t>
        </is>
      </c>
      <c r="E757" t="inlineStr">
        <is>
          <t>ein</t>
        </is>
      </c>
      <c r="F757" t="inlineStr">
        <is>
          <t>OK</t>
        </is>
      </c>
      <c r="G757" s="6" t="n">
        <v>-2.5</v>
      </c>
      <c r="H757" s="6" t="n">
        <v>4</v>
      </c>
    </row>
    <row r="758">
      <c r="A758" s="13" t="n">
        <v>46265.525</v>
      </c>
      <c r="B758" s="6" t="n">
        <v>-1.3</v>
      </c>
      <c r="C758" t="inlineStr">
        <is>
          <t>nein</t>
        </is>
      </c>
      <c r="D758" t="inlineStr">
        <is>
          <t>nein</t>
        </is>
      </c>
      <c r="E758" t="inlineStr">
        <is>
          <t>ein</t>
        </is>
      </c>
      <c r="F758" t="inlineStr">
        <is>
          <t>OK</t>
        </is>
      </c>
      <c r="G758" s="6" t="n">
        <v>-2.5</v>
      </c>
      <c r="H758" s="6" t="n">
        <v>4</v>
      </c>
    </row>
    <row r="759">
      <c r="A759" s="13" t="n">
        <v>46265.52569444444</v>
      </c>
      <c r="B759" s="6" t="n">
        <v>-1.4</v>
      </c>
      <c r="C759" t="inlineStr">
        <is>
          <t>nein</t>
        </is>
      </c>
      <c r="D759" t="inlineStr">
        <is>
          <t>nein</t>
        </is>
      </c>
      <c r="E759" t="inlineStr">
        <is>
          <t>ein</t>
        </is>
      </c>
      <c r="F759" t="inlineStr">
        <is>
          <t>OK</t>
        </is>
      </c>
      <c r="G759" s="6" t="n">
        <v>-2.5</v>
      </c>
      <c r="H759" s="6" t="n">
        <v>4</v>
      </c>
    </row>
    <row r="760">
      <c r="A760" s="13" t="n">
        <v>46265.52638888889</v>
      </c>
      <c r="B760" s="6" t="n">
        <v>-1.5</v>
      </c>
      <c r="C760" t="inlineStr">
        <is>
          <t>nein</t>
        </is>
      </c>
      <c r="D760" t="inlineStr">
        <is>
          <t>nein</t>
        </is>
      </c>
      <c r="E760" t="inlineStr">
        <is>
          <t>ein</t>
        </is>
      </c>
      <c r="F760" t="inlineStr">
        <is>
          <t>OK</t>
        </is>
      </c>
      <c r="G760" s="6" t="n">
        <v>-2.5</v>
      </c>
      <c r="H760" s="6" t="n">
        <v>4</v>
      </c>
    </row>
    <row r="761">
      <c r="A761" s="13" t="n">
        <v>46265.52708333333</v>
      </c>
      <c r="B761" s="6" t="n">
        <v>-1.5</v>
      </c>
      <c r="C761" t="inlineStr">
        <is>
          <t>nein</t>
        </is>
      </c>
      <c r="D761" t="inlineStr">
        <is>
          <t>nein</t>
        </is>
      </c>
      <c r="E761" t="inlineStr">
        <is>
          <t>ein</t>
        </is>
      </c>
      <c r="F761" t="inlineStr">
        <is>
          <t>OK</t>
        </is>
      </c>
      <c r="G761" s="6" t="n">
        <v>-2.5</v>
      </c>
      <c r="H761" s="6" t="n">
        <v>4</v>
      </c>
    </row>
    <row r="762">
      <c r="A762" s="13" t="n">
        <v>46265.52777777778</v>
      </c>
      <c r="B762" s="6" t="n">
        <v>-1.5</v>
      </c>
      <c r="C762" t="inlineStr">
        <is>
          <t>nein</t>
        </is>
      </c>
      <c r="D762" t="inlineStr">
        <is>
          <t>nein</t>
        </is>
      </c>
      <c r="E762" t="inlineStr">
        <is>
          <t>ein</t>
        </is>
      </c>
      <c r="F762" t="inlineStr">
        <is>
          <t>OK</t>
        </is>
      </c>
      <c r="G762" s="6" t="n">
        <v>-2.5</v>
      </c>
      <c r="H762" s="6" t="n">
        <v>4</v>
      </c>
    </row>
    <row r="763">
      <c r="A763" s="13" t="n">
        <v>46265.52847222222</v>
      </c>
      <c r="B763" s="6" t="n">
        <v>-1.7</v>
      </c>
      <c r="C763" t="inlineStr">
        <is>
          <t>nein</t>
        </is>
      </c>
      <c r="D763" t="inlineStr">
        <is>
          <t>nein</t>
        </is>
      </c>
      <c r="E763" t="inlineStr">
        <is>
          <t>ein</t>
        </is>
      </c>
      <c r="F763" t="inlineStr">
        <is>
          <t>OK</t>
        </is>
      </c>
      <c r="G763" s="6" t="n">
        <v>-2.5</v>
      </c>
      <c r="H763" s="6" t="n">
        <v>4</v>
      </c>
    </row>
    <row r="764">
      <c r="A764" s="13" t="n">
        <v>46265.52916666667</v>
      </c>
      <c r="B764" s="6" t="n">
        <v>-1.6</v>
      </c>
      <c r="C764" t="inlineStr">
        <is>
          <t>nein</t>
        </is>
      </c>
      <c r="D764" t="inlineStr">
        <is>
          <t>nein</t>
        </is>
      </c>
      <c r="E764" t="inlineStr">
        <is>
          <t>ein</t>
        </is>
      </c>
      <c r="F764" t="inlineStr">
        <is>
          <t>OK</t>
        </is>
      </c>
      <c r="G764" s="6" t="n">
        <v>-2.5</v>
      </c>
      <c r="H764" s="6" t="n">
        <v>4</v>
      </c>
    </row>
    <row r="765">
      <c r="A765" s="13" t="n">
        <v>46265.52986111111</v>
      </c>
      <c r="B765" s="6" t="n">
        <v>-1.7</v>
      </c>
      <c r="C765" t="inlineStr">
        <is>
          <t>nein</t>
        </is>
      </c>
      <c r="D765" t="inlineStr">
        <is>
          <t>nein</t>
        </is>
      </c>
      <c r="E765" t="inlineStr">
        <is>
          <t>ein</t>
        </is>
      </c>
      <c r="F765" t="inlineStr">
        <is>
          <t>OK</t>
        </is>
      </c>
      <c r="G765" s="6" t="n">
        <v>-2.5</v>
      </c>
      <c r="H765" s="6" t="n">
        <v>4</v>
      </c>
    </row>
    <row r="766">
      <c r="A766" s="13" t="n">
        <v>46265.53055555555</v>
      </c>
      <c r="B766" s="6" t="n">
        <v>-1.8</v>
      </c>
      <c r="C766" t="inlineStr">
        <is>
          <t>nein</t>
        </is>
      </c>
      <c r="D766" t="inlineStr">
        <is>
          <t>nein</t>
        </is>
      </c>
      <c r="E766" t="inlineStr">
        <is>
          <t>ein</t>
        </is>
      </c>
      <c r="F766" t="inlineStr">
        <is>
          <t>OK</t>
        </is>
      </c>
      <c r="G766" s="6" t="n">
        <v>-2.5</v>
      </c>
      <c r="H766" s="6" t="n">
        <v>4</v>
      </c>
    </row>
    <row r="767">
      <c r="A767" s="13" t="n">
        <v>46265.53125</v>
      </c>
      <c r="B767" s="6" t="n">
        <v>-1.9</v>
      </c>
      <c r="C767" t="inlineStr">
        <is>
          <t>nein</t>
        </is>
      </c>
      <c r="D767" t="inlineStr">
        <is>
          <t>nein</t>
        </is>
      </c>
      <c r="E767" t="inlineStr">
        <is>
          <t>ein</t>
        </is>
      </c>
      <c r="F767" t="inlineStr">
        <is>
          <t>OK</t>
        </is>
      </c>
      <c r="G767" s="6" t="n">
        <v>-2.5</v>
      </c>
      <c r="H767" s="6" t="n">
        <v>4</v>
      </c>
    </row>
    <row r="768">
      <c r="A768" s="13" t="n">
        <v>46265.53194444445</v>
      </c>
      <c r="B768" s="6" t="n">
        <v>-1.9</v>
      </c>
      <c r="C768" t="inlineStr">
        <is>
          <t>nein</t>
        </is>
      </c>
      <c r="D768" t="inlineStr">
        <is>
          <t>nein</t>
        </is>
      </c>
      <c r="E768" t="inlineStr">
        <is>
          <t>ein</t>
        </is>
      </c>
      <c r="F768" t="inlineStr">
        <is>
          <t>OK</t>
        </is>
      </c>
      <c r="G768" s="6" t="n">
        <v>-2.5</v>
      </c>
      <c r="H768" s="6" t="n">
        <v>4</v>
      </c>
    </row>
    <row r="769">
      <c r="A769" s="13" t="n">
        <v>46265.53263888889</v>
      </c>
      <c r="B769" s="6" t="n">
        <v>-2</v>
      </c>
      <c r="C769" t="inlineStr">
        <is>
          <t>nein</t>
        </is>
      </c>
      <c r="D769" t="inlineStr">
        <is>
          <t>nein</t>
        </is>
      </c>
      <c r="E769" t="inlineStr">
        <is>
          <t>ein</t>
        </is>
      </c>
      <c r="F769" t="inlineStr">
        <is>
          <t>OK</t>
        </is>
      </c>
      <c r="G769" s="6" t="n">
        <v>-2.5</v>
      </c>
      <c r="H769" s="6" t="n">
        <v>4</v>
      </c>
    </row>
    <row r="770">
      <c r="A770" s="13" t="n">
        <v>46265.53333333333</v>
      </c>
      <c r="B770" s="6" t="n">
        <v>-2.1</v>
      </c>
      <c r="C770" t="inlineStr">
        <is>
          <t>nein</t>
        </is>
      </c>
      <c r="D770" t="inlineStr">
        <is>
          <t>nein</t>
        </is>
      </c>
      <c r="E770" t="inlineStr">
        <is>
          <t>aus</t>
        </is>
      </c>
      <c r="F770" t="inlineStr">
        <is>
          <t>OK</t>
        </is>
      </c>
      <c r="G770" s="6" t="n">
        <v>-2.5</v>
      </c>
      <c r="H770" s="6" t="n">
        <v>4</v>
      </c>
    </row>
    <row r="771">
      <c r="A771" s="13" t="n">
        <v>46265.53402777778</v>
      </c>
      <c r="B771" s="6" t="n">
        <v>-2.2</v>
      </c>
      <c r="C771" t="inlineStr">
        <is>
          <t>nein</t>
        </is>
      </c>
      <c r="D771" t="inlineStr">
        <is>
          <t>nein</t>
        </is>
      </c>
      <c r="E771" t="inlineStr">
        <is>
          <t>aus</t>
        </is>
      </c>
      <c r="F771" t="inlineStr">
        <is>
          <t>OK</t>
        </is>
      </c>
      <c r="G771" s="6" t="n">
        <v>-2.5</v>
      </c>
      <c r="H771" s="6" t="n">
        <v>4</v>
      </c>
    </row>
    <row r="772">
      <c r="A772" s="13" t="n">
        <v>46265.53472222222</v>
      </c>
      <c r="B772" s="6" t="n">
        <v>-2.2</v>
      </c>
      <c r="C772" t="inlineStr">
        <is>
          <t>nein</t>
        </is>
      </c>
      <c r="D772" t="inlineStr">
        <is>
          <t>nein</t>
        </is>
      </c>
      <c r="E772" t="inlineStr">
        <is>
          <t>aus</t>
        </is>
      </c>
      <c r="F772" t="inlineStr">
        <is>
          <t>OK</t>
        </is>
      </c>
      <c r="G772" s="6" t="n">
        <v>-2.5</v>
      </c>
      <c r="H772" s="6" t="n">
        <v>4</v>
      </c>
    </row>
    <row r="773">
      <c r="A773" s="13" t="n">
        <v>46265.53541666667</v>
      </c>
      <c r="B773" s="6" t="n">
        <v>-2.1</v>
      </c>
      <c r="C773" t="inlineStr">
        <is>
          <t>nein</t>
        </is>
      </c>
      <c r="D773" t="inlineStr">
        <is>
          <t>nein</t>
        </is>
      </c>
      <c r="E773" t="inlineStr">
        <is>
          <t>aus</t>
        </is>
      </c>
      <c r="F773" t="inlineStr">
        <is>
          <t>OK</t>
        </is>
      </c>
      <c r="G773" s="6" t="n">
        <v>-2.5</v>
      </c>
      <c r="H773" s="6" t="n">
        <v>4</v>
      </c>
    </row>
    <row r="774">
      <c r="A774" s="13" t="n">
        <v>46265.53611111111</v>
      </c>
      <c r="B774" s="6" t="n">
        <v>-2.1</v>
      </c>
      <c r="C774" t="inlineStr">
        <is>
          <t>nein</t>
        </is>
      </c>
      <c r="D774" t="inlineStr">
        <is>
          <t>nein</t>
        </is>
      </c>
      <c r="E774" t="inlineStr">
        <is>
          <t>aus</t>
        </is>
      </c>
      <c r="F774" t="inlineStr">
        <is>
          <t>OK</t>
        </is>
      </c>
      <c r="G774" s="6" t="n">
        <v>-2.5</v>
      </c>
      <c r="H774" s="6" t="n">
        <v>4</v>
      </c>
    </row>
    <row r="775">
      <c r="A775" s="13" t="n">
        <v>46265.53680555556</v>
      </c>
      <c r="B775" s="6" t="n">
        <v>-2.2</v>
      </c>
      <c r="C775" t="inlineStr">
        <is>
          <t>nein</t>
        </is>
      </c>
      <c r="D775" t="inlineStr">
        <is>
          <t>nein</t>
        </is>
      </c>
      <c r="E775" t="inlineStr">
        <is>
          <t>aus</t>
        </is>
      </c>
      <c r="F775" t="inlineStr">
        <is>
          <t>OK</t>
        </is>
      </c>
      <c r="G775" s="6" t="n">
        <v>-2.5</v>
      </c>
      <c r="H775" s="6" t="n">
        <v>4</v>
      </c>
    </row>
    <row r="776">
      <c r="A776" s="13" t="n">
        <v>46265.5375</v>
      </c>
      <c r="B776" s="6" t="n">
        <v>-2.1</v>
      </c>
      <c r="C776" t="inlineStr">
        <is>
          <t>nein</t>
        </is>
      </c>
      <c r="D776" t="inlineStr">
        <is>
          <t>nein</t>
        </is>
      </c>
      <c r="E776" t="inlineStr">
        <is>
          <t>aus</t>
        </is>
      </c>
      <c r="F776" t="inlineStr">
        <is>
          <t>OK</t>
        </is>
      </c>
      <c r="G776" s="6" t="n">
        <v>-2.5</v>
      </c>
      <c r="H776" s="6" t="n">
        <v>4</v>
      </c>
    </row>
    <row r="777">
      <c r="A777" s="13" t="n">
        <v>46265.53819444445</v>
      </c>
      <c r="B777" s="6" t="n">
        <v>-2.1</v>
      </c>
      <c r="C777" t="inlineStr">
        <is>
          <t>nein</t>
        </is>
      </c>
      <c r="D777" t="inlineStr">
        <is>
          <t>nein</t>
        </is>
      </c>
      <c r="E777" t="inlineStr">
        <is>
          <t>aus</t>
        </is>
      </c>
      <c r="F777" t="inlineStr">
        <is>
          <t>OK</t>
        </is>
      </c>
      <c r="G777" s="6" t="n">
        <v>-2.5</v>
      </c>
      <c r="H777" s="6" t="n">
        <v>4</v>
      </c>
    </row>
    <row r="778">
      <c r="A778" s="13" t="n">
        <v>46265.53888888889</v>
      </c>
      <c r="B778" s="6" t="n">
        <v>-2</v>
      </c>
      <c r="C778" t="inlineStr">
        <is>
          <t>nein</t>
        </is>
      </c>
      <c r="D778" t="inlineStr">
        <is>
          <t>nein</t>
        </is>
      </c>
      <c r="E778" t="inlineStr">
        <is>
          <t>aus</t>
        </is>
      </c>
      <c r="F778" t="inlineStr">
        <is>
          <t>OK</t>
        </is>
      </c>
      <c r="G778" s="6" t="n">
        <v>-2.5</v>
      </c>
      <c r="H778" s="6" t="n">
        <v>4</v>
      </c>
    </row>
    <row r="779">
      <c r="A779" s="13" t="n">
        <v>46265.53958333333</v>
      </c>
      <c r="B779" s="6" t="n">
        <v>-2</v>
      </c>
      <c r="C779" t="inlineStr">
        <is>
          <t>nein</t>
        </is>
      </c>
      <c r="D779" t="inlineStr">
        <is>
          <t>nein</t>
        </is>
      </c>
      <c r="E779" t="inlineStr">
        <is>
          <t>aus</t>
        </is>
      </c>
      <c r="F779" t="inlineStr">
        <is>
          <t>OK</t>
        </is>
      </c>
      <c r="G779" s="6" t="n">
        <v>-2.5</v>
      </c>
      <c r="H779" s="6" t="n">
        <v>4</v>
      </c>
    </row>
    <row r="780">
      <c r="A780" s="13" t="n">
        <v>46265.54027777778</v>
      </c>
      <c r="B780" s="6" t="n">
        <v>-1.9</v>
      </c>
      <c r="C780" t="inlineStr">
        <is>
          <t>nein</t>
        </is>
      </c>
      <c r="D780" t="inlineStr">
        <is>
          <t>nein</t>
        </is>
      </c>
      <c r="E780" t="inlineStr">
        <is>
          <t>aus</t>
        </is>
      </c>
      <c r="F780" t="inlineStr">
        <is>
          <t>OK</t>
        </is>
      </c>
      <c r="G780" s="6" t="n">
        <v>-2.5</v>
      </c>
      <c r="H780" s="6" t="n">
        <v>4</v>
      </c>
    </row>
    <row r="781">
      <c r="A781" s="13" t="n">
        <v>46265.54097222222</v>
      </c>
      <c r="B781" s="6" t="n">
        <v>-1.9</v>
      </c>
      <c r="C781" t="inlineStr">
        <is>
          <t>nein</t>
        </is>
      </c>
      <c r="D781" t="inlineStr">
        <is>
          <t>nein</t>
        </is>
      </c>
      <c r="E781" t="inlineStr">
        <is>
          <t>aus</t>
        </is>
      </c>
      <c r="F781" t="inlineStr">
        <is>
          <t>OK</t>
        </is>
      </c>
      <c r="G781" s="6" t="n">
        <v>-2.5</v>
      </c>
      <c r="H781" s="6" t="n">
        <v>4</v>
      </c>
    </row>
    <row r="782">
      <c r="A782" s="13" t="n">
        <v>46265.54166666666</v>
      </c>
      <c r="B782" s="6" t="n">
        <v>-1.9</v>
      </c>
      <c r="C782" t="inlineStr">
        <is>
          <t>nein</t>
        </is>
      </c>
      <c r="D782" t="inlineStr">
        <is>
          <t>nein</t>
        </is>
      </c>
      <c r="E782" t="inlineStr">
        <is>
          <t>aus</t>
        </is>
      </c>
      <c r="F782" t="inlineStr">
        <is>
          <t>OK</t>
        </is>
      </c>
      <c r="G782" s="6" t="n">
        <v>-2.5</v>
      </c>
      <c r="H782" s="6" t="n">
        <v>4</v>
      </c>
    </row>
    <row r="783">
      <c r="A783" s="13" t="n">
        <v>46265.54236111111</v>
      </c>
      <c r="B783" s="6" t="n">
        <v>-1.8</v>
      </c>
      <c r="C783" t="inlineStr">
        <is>
          <t>nein</t>
        </is>
      </c>
      <c r="D783" t="inlineStr">
        <is>
          <t>nein</t>
        </is>
      </c>
      <c r="E783" t="inlineStr">
        <is>
          <t>aus</t>
        </is>
      </c>
      <c r="F783" t="inlineStr">
        <is>
          <t>OK</t>
        </is>
      </c>
      <c r="G783" s="6" t="n">
        <v>-2.5</v>
      </c>
      <c r="H783" s="6" t="n">
        <v>4</v>
      </c>
    </row>
    <row r="784">
      <c r="A784" s="13" t="n">
        <v>46265.54305555556</v>
      </c>
      <c r="B784" s="6" t="n">
        <v>-1.8</v>
      </c>
      <c r="C784" t="inlineStr">
        <is>
          <t>nein</t>
        </is>
      </c>
      <c r="D784" t="inlineStr">
        <is>
          <t>nein</t>
        </is>
      </c>
      <c r="E784" t="inlineStr">
        <is>
          <t>aus</t>
        </is>
      </c>
      <c r="F784" t="inlineStr">
        <is>
          <t>OK</t>
        </is>
      </c>
      <c r="G784" s="6" t="n">
        <v>-2.5</v>
      </c>
      <c r="H784" s="6" t="n">
        <v>4</v>
      </c>
    </row>
    <row r="785">
      <c r="A785" s="13" t="n">
        <v>46265.54375</v>
      </c>
      <c r="B785" s="6" t="n">
        <v>-1.8</v>
      </c>
      <c r="C785" t="inlineStr">
        <is>
          <t>nein</t>
        </is>
      </c>
      <c r="D785" t="inlineStr">
        <is>
          <t>nein</t>
        </is>
      </c>
      <c r="E785" t="inlineStr">
        <is>
          <t>aus</t>
        </is>
      </c>
      <c r="F785" t="inlineStr">
        <is>
          <t>OK</t>
        </is>
      </c>
      <c r="G785" s="6" t="n">
        <v>-2.5</v>
      </c>
      <c r="H785" s="6" t="n">
        <v>4</v>
      </c>
    </row>
    <row r="786">
      <c r="A786" s="13" t="n">
        <v>46265.54444444444</v>
      </c>
      <c r="B786" s="6" t="n">
        <v>-1.7</v>
      </c>
      <c r="C786" t="inlineStr">
        <is>
          <t>nein</t>
        </is>
      </c>
      <c r="D786" t="inlineStr">
        <is>
          <t>nein</t>
        </is>
      </c>
      <c r="E786" t="inlineStr">
        <is>
          <t>aus</t>
        </is>
      </c>
      <c r="F786" t="inlineStr">
        <is>
          <t>OK</t>
        </is>
      </c>
      <c r="G786" s="6" t="n">
        <v>-2.5</v>
      </c>
      <c r="H786" s="6" t="n">
        <v>4</v>
      </c>
    </row>
    <row r="787">
      <c r="A787" s="13" t="n">
        <v>46265.54513888889</v>
      </c>
      <c r="B787" s="6" t="n">
        <v>-1.7</v>
      </c>
      <c r="C787" t="inlineStr">
        <is>
          <t>nein</t>
        </is>
      </c>
      <c r="D787" t="inlineStr">
        <is>
          <t>nein</t>
        </is>
      </c>
      <c r="E787" t="inlineStr">
        <is>
          <t>aus</t>
        </is>
      </c>
      <c r="F787" t="inlineStr">
        <is>
          <t>OK</t>
        </is>
      </c>
      <c r="G787" s="6" t="n">
        <v>-2.5</v>
      </c>
      <c r="H787" s="6" t="n">
        <v>4</v>
      </c>
    </row>
    <row r="788">
      <c r="A788" s="13" t="n">
        <v>46265.54583333333</v>
      </c>
      <c r="B788" s="6" t="n">
        <v>-1.7</v>
      </c>
      <c r="C788" t="inlineStr">
        <is>
          <t>nein</t>
        </is>
      </c>
      <c r="D788" t="inlineStr">
        <is>
          <t>nein</t>
        </is>
      </c>
      <c r="E788" t="inlineStr">
        <is>
          <t>aus</t>
        </is>
      </c>
      <c r="F788" t="inlineStr">
        <is>
          <t>OK</t>
        </is>
      </c>
      <c r="G788" s="6" t="n">
        <v>-2.5</v>
      </c>
      <c r="H788" s="6" t="n">
        <v>4</v>
      </c>
    </row>
    <row r="789">
      <c r="A789" s="13" t="n">
        <v>46265.54652777778</v>
      </c>
      <c r="B789" s="6" t="n">
        <v>-1.5</v>
      </c>
      <c r="C789" t="inlineStr">
        <is>
          <t>nein</t>
        </is>
      </c>
      <c r="D789" t="inlineStr">
        <is>
          <t>nein</t>
        </is>
      </c>
      <c r="E789" t="inlineStr">
        <is>
          <t>aus</t>
        </is>
      </c>
      <c r="F789" t="inlineStr">
        <is>
          <t>OK</t>
        </is>
      </c>
      <c r="G789" s="6" t="n">
        <v>-2.5</v>
      </c>
      <c r="H789" s="6" t="n">
        <v>4</v>
      </c>
    </row>
    <row r="790">
      <c r="A790" s="13" t="n">
        <v>46265.54722222222</v>
      </c>
      <c r="B790" s="6" t="n">
        <v>-1.5</v>
      </c>
      <c r="C790" t="inlineStr">
        <is>
          <t>nein</t>
        </is>
      </c>
      <c r="D790" t="inlineStr">
        <is>
          <t>nein</t>
        </is>
      </c>
      <c r="E790" t="inlineStr">
        <is>
          <t>aus</t>
        </is>
      </c>
      <c r="F790" t="inlineStr">
        <is>
          <t>OK</t>
        </is>
      </c>
      <c r="G790" s="6" t="n">
        <v>-2.5</v>
      </c>
      <c r="H790" s="6" t="n">
        <v>4</v>
      </c>
    </row>
    <row r="791">
      <c r="A791" s="13" t="n">
        <v>46265.54791666667</v>
      </c>
      <c r="B791" s="6" t="n">
        <v>-1.5</v>
      </c>
      <c r="C791" t="inlineStr">
        <is>
          <t>nein</t>
        </is>
      </c>
      <c r="D791" t="inlineStr">
        <is>
          <t>nein</t>
        </is>
      </c>
      <c r="E791" t="inlineStr">
        <is>
          <t>aus</t>
        </is>
      </c>
      <c r="F791" t="inlineStr">
        <is>
          <t>OK</t>
        </is>
      </c>
      <c r="G791" s="6" t="n">
        <v>-2.5</v>
      </c>
      <c r="H791" s="6" t="n">
        <v>4</v>
      </c>
    </row>
    <row r="792">
      <c r="A792" s="13" t="n">
        <v>46265.54861111111</v>
      </c>
      <c r="B792" s="6" t="n">
        <v>-1.4</v>
      </c>
      <c r="C792" t="inlineStr">
        <is>
          <t>nein</t>
        </is>
      </c>
      <c r="D792" t="inlineStr">
        <is>
          <t>nein</t>
        </is>
      </c>
      <c r="E792" t="inlineStr">
        <is>
          <t>aus</t>
        </is>
      </c>
      <c r="F792" t="inlineStr">
        <is>
          <t>OK</t>
        </is>
      </c>
      <c r="G792" s="6" t="n">
        <v>-2.5</v>
      </c>
      <c r="H792" s="6" t="n">
        <v>4</v>
      </c>
    </row>
    <row r="793">
      <c r="A793" s="13" t="n">
        <v>46265.54930555556</v>
      </c>
      <c r="B793" s="6" t="n">
        <v>-1.4</v>
      </c>
      <c r="C793" t="inlineStr">
        <is>
          <t>nein</t>
        </is>
      </c>
      <c r="D793" t="inlineStr">
        <is>
          <t>nein</t>
        </is>
      </c>
      <c r="E793" t="inlineStr">
        <is>
          <t>aus</t>
        </is>
      </c>
      <c r="F793" t="inlineStr">
        <is>
          <t>OK</t>
        </is>
      </c>
      <c r="G793" s="6" t="n">
        <v>-2.5</v>
      </c>
      <c r="H793" s="6" t="n">
        <v>4</v>
      </c>
    </row>
    <row r="794">
      <c r="A794" s="13" t="n">
        <v>46265.55</v>
      </c>
      <c r="B794" s="6" t="n">
        <v>-1.4</v>
      </c>
      <c r="C794" t="inlineStr">
        <is>
          <t>nein</t>
        </is>
      </c>
      <c r="D794" t="inlineStr">
        <is>
          <t>nein</t>
        </is>
      </c>
      <c r="E794" t="inlineStr">
        <is>
          <t>ein</t>
        </is>
      </c>
      <c r="F794" t="inlineStr">
        <is>
          <t>OK</t>
        </is>
      </c>
      <c r="G794" s="6" t="n">
        <v>-2.5</v>
      </c>
      <c r="H794" s="6" t="n">
        <v>4</v>
      </c>
    </row>
    <row r="795">
      <c r="A795" s="13" t="n">
        <v>46265.55069444444</v>
      </c>
      <c r="B795" s="6" t="n">
        <v>-1.3</v>
      </c>
      <c r="C795" t="inlineStr">
        <is>
          <t>nein</t>
        </is>
      </c>
      <c r="D795" t="inlineStr">
        <is>
          <t>nein</t>
        </is>
      </c>
      <c r="E795" t="inlineStr">
        <is>
          <t>ein</t>
        </is>
      </c>
      <c r="F795" t="inlineStr">
        <is>
          <t>OK</t>
        </is>
      </c>
      <c r="G795" s="6" t="n">
        <v>-2.5</v>
      </c>
      <c r="H795" s="6" t="n">
        <v>4</v>
      </c>
    </row>
    <row r="796">
      <c r="A796" s="13" t="n">
        <v>46265.55138888889</v>
      </c>
      <c r="B796" s="6" t="n">
        <v>-1.3</v>
      </c>
      <c r="C796" t="inlineStr">
        <is>
          <t>nein</t>
        </is>
      </c>
      <c r="D796" t="inlineStr">
        <is>
          <t>nein</t>
        </is>
      </c>
      <c r="E796" t="inlineStr">
        <is>
          <t>ein</t>
        </is>
      </c>
      <c r="F796" t="inlineStr">
        <is>
          <t>OK</t>
        </is>
      </c>
      <c r="G796" s="6" t="n">
        <v>-2.5</v>
      </c>
      <c r="H796" s="6" t="n">
        <v>4</v>
      </c>
    </row>
    <row r="797">
      <c r="A797" s="13" t="n">
        <v>46265.55208333334</v>
      </c>
      <c r="B797" s="6" t="n">
        <v>-1.4</v>
      </c>
      <c r="C797" t="inlineStr">
        <is>
          <t>nein</t>
        </is>
      </c>
      <c r="D797" t="inlineStr">
        <is>
          <t>nein</t>
        </is>
      </c>
      <c r="E797" t="inlineStr">
        <is>
          <t>ein</t>
        </is>
      </c>
      <c r="F797" t="inlineStr">
        <is>
          <t>OK</t>
        </is>
      </c>
      <c r="G797" s="6" t="n">
        <v>-2.5</v>
      </c>
      <c r="H797" s="6" t="n">
        <v>4</v>
      </c>
    </row>
    <row r="798">
      <c r="A798" s="13" t="n">
        <v>46265.55277777778</v>
      </c>
      <c r="B798" s="6" t="n">
        <v>-1.4</v>
      </c>
      <c r="C798" t="inlineStr">
        <is>
          <t>nein</t>
        </is>
      </c>
      <c r="D798" t="inlineStr">
        <is>
          <t>nein</t>
        </is>
      </c>
      <c r="E798" t="inlineStr">
        <is>
          <t>ein</t>
        </is>
      </c>
      <c r="F798" t="inlineStr">
        <is>
          <t>OK</t>
        </is>
      </c>
      <c r="G798" s="6" t="n">
        <v>-2.5</v>
      </c>
      <c r="H798" s="6" t="n">
        <v>4</v>
      </c>
    </row>
    <row r="799">
      <c r="A799" s="13" t="n">
        <v>46265.55347222222</v>
      </c>
      <c r="B799" s="6" t="n">
        <v>-1.4</v>
      </c>
      <c r="C799" t="inlineStr">
        <is>
          <t>nein</t>
        </is>
      </c>
      <c r="D799" t="inlineStr">
        <is>
          <t>nein</t>
        </is>
      </c>
      <c r="E799" t="inlineStr">
        <is>
          <t>ein</t>
        </is>
      </c>
      <c r="F799" t="inlineStr">
        <is>
          <t>OK</t>
        </is>
      </c>
      <c r="G799" s="6" t="n">
        <v>-2.5</v>
      </c>
      <c r="H799" s="6" t="n">
        <v>4</v>
      </c>
    </row>
    <row r="800">
      <c r="A800" s="13" t="n">
        <v>46265.55416666667</v>
      </c>
      <c r="B800" s="6" t="n">
        <v>-1.6</v>
      </c>
      <c r="C800" t="inlineStr">
        <is>
          <t>nein</t>
        </is>
      </c>
      <c r="D800" t="inlineStr">
        <is>
          <t>nein</t>
        </is>
      </c>
      <c r="E800" t="inlineStr">
        <is>
          <t>ein</t>
        </is>
      </c>
      <c r="F800" t="inlineStr">
        <is>
          <t>OK</t>
        </is>
      </c>
      <c r="G800" s="6" t="n">
        <v>-2.5</v>
      </c>
      <c r="H800" s="6" t="n">
        <v>4</v>
      </c>
    </row>
    <row r="801">
      <c r="A801" s="13" t="n">
        <v>46265.55486111111</v>
      </c>
      <c r="B801" s="6" t="n">
        <v>-1.6</v>
      </c>
      <c r="C801" t="inlineStr">
        <is>
          <t>nein</t>
        </is>
      </c>
      <c r="D801" t="inlineStr">
        <is>
          <t>nein</t>
        </is>
      </c>
      <c r="E801" t="inlineStr">
        <is>
          <t>ein</t>
        </is>
      </c>
      <c r="F801" t="inlineStr">
        <is>
          <t>OK</t>
        </is>
      </c>
      <c r="G801" s="6" t="n">
        <v>-2.5</v>
      </c>
      <c r="H801" s="6" t="n">
        <v>4</v>
      </c>
    </row>
    <row r="802">
      <c r="A802" s="13" t="n">
        <v>46265.55555555555</v>
      </c>
      <c r="B802" s="6" t="n">
        <v>-1.7</v>
      </c>
      <c r="C802" t="inlineStr">
        <is>
          <t>nein</t>
        </is>
      </c>
      <c r="D802" t="inlineStr">
        <is>
          <t>nein</t>
        </is>
      </c>
      <c r="E802" t="inlineStr">
        <is>
          <t>ein</t>
        </is>
      </c>
      <c r="F802" t="inlineStr">
        <is>
          <t>OK</t>
        </is>
      </c>
      <c r="G802" s="6" t="n">
        <v>-2.5</v>
      </c>
      <c r="H802" s="6" t="n">
        <v>4</v>
      </c>
    </row>
    <row r="803">
      <c r="A803" s="13" t="n">
        <v>46265.55625</v>
      </c>
      <c r="B803" s="6" t="n">
        <v>-1.7</v>
      </c>
      <c r="C803" t="inlineStr">
        <is>
          <t>nein</t>
        </is>
      </c>
      <c r="D803" t="inlineStr">
        <is>
          <t>nein</t>
        </is>
      </c>
      <c r="E803" t="inlineStr">
        <is>
          <t>ein</t>
        </is>
      </c>
      <c r="F803" t="inlineStr">
        <is>
          <t>OK</t>
        </is>
      </c>
      <c r="G803" s="6" t="n">
        <v>-2.5</v>
      </c>
      <c r="H803" s="6" t="n">
        <v>4</v>
      </c>
    </row>
    <row r="804">
      <c r="A804" s="13" t="n">
        <v>46265.55694444444</v>
      </c>
      <c r="B804" s="6" t="n">
        <v>-1.8</v>
      </c>
      <c r="C804" t="inlineStr">
        <is>
          <t>nein</t>
        </is>
      </c>
      <c r="D804" t="inlineStr">
        <is>
          <t>nein</t>
        </is>
      </c>
      <c r="E804" t="inlineStr">
        <is>
          <t>ein</t>
        </is>
      </c>
      <c r="F804" t="inlineStr">
        <is>
          <t>OK</t>
        </is>
      </c>
      <c r="G804" s="6" t="n">
        <v>-2.5</v>
      </c>
      <c r="H804" s="6" t="n">
        <v>4</v>
      </c>
    </row>
    <row r="805">
      <c r="A805" s="13" t="n">
        <v>46265.55763888889</v>
      </c>
      <c r="B805" s="6" t="n">
        <v>-1.8</v>
      </c>
      <c r="C805" t="inlineStr">
        <is>
          <t>nein</t>
        </is>
      </c>
      <c r="D805" t="inlineStr">
        <is>
          <t>nein</t>
        </is>
      </c>
      <c r="E805" t="inlineStr">
        <is>
          <t>ein</t>
        </is>
      </c>
      <c r="F805" t="inlineStr">
        <is>
          <t>OK</t>
        </is>
      </c>
      <c r="G805" s="6" t="n">
        <v>-2.5</v>
      </c>
      <c r="H805" s="6" t="n">
        <v>4</v>
      </c>
    </row>
    <row r="806">
      <c r="A806" s="13" t="n">
        <v>46265.55833333333</v>
      </c>
      <c r="B806" s="6" t="n">
        <v>-1.9</v>
      </c>
      <c r="C806" t="inlineStr">
        <is>
          <t>nein</t>
        </is>
      </c>
      <c r="D806" t="inlineStr">
        <is>
          <t>nein</t>
        </is>
      </c>
      <c r="E806" t="inlineStr">
        <is>
          <t>ein</t>
        </is>
      </c>
      <c r="F806" t="inlineStr">
        <is>
          <t>OK</t>
        </is>
      </c>
      <c r="G806" s="6" t="n">
        <v>-2.5</v>
      </c>
      <c r="H806" s="6" t="n">
        <v>4</v>
      </c>
    </row>
    <row r="807">
      <c r="A807" s="13" t="n">
        <v>46265.55902777778</v>
      </c>
      <c r="B807" s="6" t="n">
        <v>-2</v>
      </c>
      <c r="C807" t="inlineStr">
        <is>
          <t>nein</t>
        </is>
      </c>
      <c r="D807" t="inlineStr">
        <is>
          <t>nein</t>
        </is>
      </c>
      <c r="E807" t="inlineStr">
        <is>
          <t>ein</t>
        </is>
      </c>
      <c r="F807" t="inlineStr">
        <is>
          <t>OK</t>
        </is>
      </c>
      <c r="G807" s="6" t="n">
        <v>-2.5</v>
      </c>
      <c r="H807" s="6" t="n">
        <v>4</v>
      </c>
    </row>
    <row r="808">
      <c r="A808" s="13" t="n">
        <v>46265.55972222222</v>
      </c>
      <c r="B808" s="6" t="n">
        <v>-2</v>
      </c>
      <c r="C808" t="inlineStr">
        <is>
          <t>nein</t>
        </is>
      </c>
      <c r="D808" t="inlineStr">
        <is>
          <t>nein</t>
        </is>
      </c>
      <c r="E808" t="inlineStr">
        <is>
          <t>aus</t>
        </is>
      </c>
      <c r="F808" t="inlineStr">
        <is>
          <t>OK</t>
        </is>
      </c>
      <c r="G808" s="6" t="n">
        <v>-2.5</v>
      </c>
      <c r="H808" s="6" t="n">
        <v>4</v>
      </c>
    </row>
    <row r="809">
      <c r="A809" s="13" t="n">
        <v>46265.56041666667</v>
      </c>
      <c r="B809" s="6" t="n">
        <v>-2.1</v>
      </c>
      <c r="C809" t="inlineStr">
        <is>
          <t>nein</t>
        </is>
      </c>
      <c r="D809" t="inlineStr">
        <is>
          <t>nein</t>
        </is>
      </c>
      <c r="E809" t="inlineStr">
        <is>
          <t>aus</t>
        </is>
      </c>
      <c r="F809" t="inlineStr">
        <is>
          <t>OK</t>
        </is>
      </c>
      <c r="G809" s="6" t="n">
        <v>-2.5</v>
      </c>
      <c r="H809" s="6" t="n">
        <v>4</v>
      </c>
    </row>
    <row r="810">
      <c r="A810" s="13" t="n">
        <v>46265.56111111111</v>
      </c>
      <c r="B810" s="6" t="n">
        <v>-2.1</v>
      </c>
      <c r="C810" t="inlineStr">
        <is>
          <t>nein</t>
        </is>
      </c>
      <c r="D810" t="inlineStr">
        <is>
          <t>nein</t>
        </is>
      </c>
      <c r="E810" t="inlineStr">
        <is>
          <t>aus</t>
        </is>
      </c>
      <c r="F810" t="inlineStr">
        <is>
          <t>OK</t>
        </is>
      </c>
      <c r="G810" s="6" t="n">
        <v>-2.5</v>
      </c>
      <c r="H810" s="6" t="n">
        <v>4</v>
      </c>
    </row>
    <row r="811">
      <c r="A811" s="13" t="n">
        <v>46265.56180555555</v>
      </c>
      <c r="B811" s="6" t="n">
        <v>-2.2</v>
      </c>
      <c r="C811" t="inlineStr">
        <is>
          <t>nein</t>
        </is>
      </c>
      <c r="D811" t="inlineStr">
        <is>
          <t>nein</t>
        </is>
      </c>
      <c r="E811" t="inlineStr">
        <is>
          <t>aus</t>
        </is>
      </c>
      <c r="F811" t="inlineStr">
        <is>
          <t>OK</t>
        </is>
      </c>
      <c r="G811" s="6" t="n">
        <v>-2.5</v>
      </c>
      <c r="H811" s="6" t="n">
        <v>4</v>
      </c>
    </row>
    <row r="812">
      <c r="A812" s="13" t="n">
        <v>46265.5625</v>
      </c>
      <c r="B812" s="6" t="n">
        <v>-2.1</v>
      </c>
      <c r="C812" t="inlineStr">
        <is>
          <t>nein</t>
        </is>
      </c>
      <c r="D812" t="inlineStr">
        <is>
          <t>nein</t>
        </is>
      </c>
      <c r="E812" t="inlineStr">
        <is>
          <t>aus</t>
        </is>
      </c>
      <c r="F812" t="inlineStr">
        <is>
          <t>OK</t>
        </is>
      </c>
      <c r="G812" s="6" t="n">
        <v>-2.5</v>
      </c>
      <c r="H812" s="6" t="n">
        <v>4</v>
      </c>
    </row>
    <row r="813">
      <c r="A813" s="13" t="n">
        <v>46265.56319444445</v>
      </c>
      <c r="B813" s="6" t="n">
        <v>-2.1</v>
      </c>
      <c r="C813" t="inlineStr">
        <is>
          <t>nein</t>
        </is>
      </c>
      <c r="D813" t="inlineStr">
        <is>
          <t>nein</t>
        </is>
      </c>
      <c r="E813" t="inlineStr">
        <is>
          <t>aus</t>
        </is>
      </c>
      <c r="F813" t="inlineStr">
        <is>
          <t>OK</t>
        </is>
      </c>
      <c r="G813" s="6" t="n">
        <v>-2.5</v>
      </c>
      <c r="H813" s="6" t="n">
        <v>4</v>
      </c>
    </row>
    <row r="814">
      <c r="A814" s="13" t="n">
        <v>46265.56388888889</v>
      </c>
      <c r="B814" s="6" t="n">
        <v>-2.1</v>
      </c>
      <c r="C814" t="inlineStr">
        <is>
          <t>ja</t>
        </is>
      </c>
      <c r="D814" t="inlineStr">
        <is>
          <t>nein</t>
        </is>
      </c>
      <c r="E814" t="inlineStr">
        <is>
          <t>aus</t>
        </is>
      </c>
      <c r="F814" t="inlineStr">
        <is>
          <t>OK</t>
        </is>
      </c>
      <c r="G814" s="6" t="n">
        <v>-2.5</v>
      </c>
      <c r="H814" s="6" t="n">
        <v>4</v>
      </c>
    </row>
    <row r="815">
      <c r="A815" s="13" t="n">
        <v>46265.56458333333</v>
      </c>
      <c r="B815" s="6" t="n">
        <v>-1.8</v>
      </c>
      <c r="C815" t="inlineStr">
        <is>
          <t>ja</t>
        </is>
      </c>
      <c r="D815" t="inlineStr">
        <is>
          <t>nein</t>
        </is>
      </c>
      <c r="E815" t="inlineStr">
        <is>
          <t>aus</t>
        </is>
      </c>
      <c r="F815" t="inlineStr">
        <is>
          <t>OK</t>
        </is>
      </c>
      <c r="G815" s="6" t="n">
        <v>-2.5</v>
      </c>
      <c r="H815" s="6" t="n">
        <v>4</v>
      </c>
    </row>
    <row r="816">
      <c r="A816" s="13" t="n">
        <v>46265.56527777778</v>
      </c>
      <c r="B816" s="6" t="n">
        <v>-1.3</v>
      </c>
      <c r="C816" t="inlineStr">
        <is>
          <t>ja</t>
        </is>
      </c>
      <c r="D816" t="inlineStr">
        <is>
          <t>nein</t>
        </is>
      </c>
      <c r="E816" t="inlineStr">
        <is>
          <t>ein</t>
        </is>
      </c>
      <c r="F816" t="inlineStr">
        <is>
          <t>OK</t>
        </is>
      </c>
      <c r="G816" s="6" t="n">
        <v>-2.5</v>
      </c>
      <c r="H816" s="6" t="n">
        <v>4</v>
      </c>
    </row>
    <row r="817">
      <c r="A817" s="13" t="n">
        <v>46265.56597222222</v>
      </c>
      <c r="B817" s="6" t="n">
        <v>-0.7</v>
      </c>
      <c r="C817" t="inlineStr">
        <is>
          <t>ja</t>
        </is>
      </c>
      <c r="D817" t="inlineStr">
        <is>
          <t>nein</t>
        </is>
      </c>
      <c r="E817" t="inlineStr">
        <is>
          <t>ein</t>
        </is>
      </c>
      <c r="F817" t="inlineStr">
        <is>
          <t>OK</t>
        </is>
      </c>
      <c r="G817" s="6" t="n">
        <v>-2.5</v>
      </c>
      <c r="H817" s="6" t="n">
        <v>4</v>
      </c>
    </row>
    <row r="818">
      <c r="A818" s="13" t="n">
        <v>46265.56666666667</v>
      </c>
      <c r="B818" s="6" t="n">
        <v>-0.4</v>
      </c>
      <c r="C818" t="inlineStr">
        <is>
          <t>nein</t>
        </is>
      </c>
      <c r="D818" t="inlineStr">
        <is>
          <t>nein</t>
        </is>
      </c>
      <c r="E818" t="inlineStr">
        <is>
          <t>ein</t>
        </is>
      </c>
      <c r="F818" t="inlineStr">
        <is>
          <t>OK</t>
        </is>
      </c>
      <c r="G818" s="6" t="n">
        <v>-2.5</v>
      </c>
      <c r="H818" s="6" t="n">
        <v>4</v>
      </c>
    </row>
    <row r="819">
      <c r="A819" s="13" t="n">
        <v>46265.56736111111</v>
      </c>
      <c r="B819" s="6" t="n">
        <v>-0.4</v>
      </c>
      <c r="C819" t="inlineStr">
        <is>
          <t>nein</t>
        </is>
      </c>
      <c r="D819" t="inlineStr">
        <is>
          <t>nein</t>
        </is>
      </c>
      <c r="E819" t="inlineStr">
        <is>
          <t>ein</t>
        </is>
      </c>
      <c r="F819" t="inlineStr">
        <is>
          <t>OK</t>
        </is>
      </c>
      <c r="G819" s="6" t="n">
        <v>-2.5</v>
      </c>
      <c r="H819" s="6" t="n">
        <v>4</v>
      </c>
    </row>
    <row r="820">
      <c r="A820" s="13" t="n">
        <v>46265.56805555556</v>
      </c>
      <c r="B820" s="6" t="n">
        <v>-0.7</v>
      </c>
      <c r="C820" t="inlineStr">
        <is>
          <t>nein</t>
        </is>
      </c>
      <c r="D820" t="inlineStr">
        <is>
          <t>nein</t>
        </is>
      </c>
      <c r="E820" t="inlineStr">
        <is>
          <t>ein</t>
        </is>
      </c>
      <c r="F820" t="inlineStr">
        <is>
          <t>OK</t>
        </is>
      </c>
      <c r="G820" s="6" t="n">
        <v>-2.5</v>
      </c>
      <c r="H820" s="6" t="n">
        <v>4</v>
      </c>
    </row>
    <row r="821">
      <c r="A821" s="13" t="n">
        <v>46265.56875</v>
      </c>
      <c r="B821" s="6" t="n">
        <v>-0.9</v>
      </c>
      <c r="C821" t="inlineStr">
        <is>
          <t>nein</t>
        </is>
      </c>
      <c r="D821" t="inlineStr">
        <is>
          <t>nein</t>
        </is>
      </c>
      <c r="E821" t="inlineStr">
        <is>
          <t>ein</t>
        </is>
      </c>
      <c r="F821" t="inlineStr">
        <is>
          <t>OK</t>
        </is>
      </c>
      <c r="G821" s="6" t="n">
        <v>-2.5</v>
      </c>
      <c r="H821" s="6" t="n">
        <v>4</v>
      </c>
    </row>
    <row r="822">
      <c r="A822" s="13" t="n">
        <v>46265.56944444445</v>
      </c>
      <c r="B822" s="6" t="n">
        <v>-1.2</v>
      </c>
      <c r="C822" t="inlineStr">
        <is>
          <t>nein</t>
        </is>
      </c>
      <c r="D822" t="inlineStr">
        <is>
          <t>nein</t>
        </is>
      </c>
      <c r="E822" t="inlineStr">
        <is>
          <t>ein</t>
        </is>
      </c>
      <c r="F822" t="inlineStr">
        <is>
          <t>OK</t>
        </is>
      </c>
      <c r="G822" s="6" t="n">
        <v>-2.5</v>
      </c>
      <c r="H822" s="6" t="n">
        <v>4</v>
      </c>
    </row>
    <row r="823">
      <c r="A823" s="13" t="n">
        <v>46265.57013888889</v>
      </c>
      <c r="B823" s="6" t="n">
        <v>-1.4</v>
      </c>
      <c r="C823" t="inlineStr">
        <is>
          <t>nein</t>
        </is>
      </c>
      <c r="D823" t="inlineStr">
        <is>
          <t>nein</t>
        </is>
      </c>
      <c r="E823" t="inlineStr">
        <is>
          <t>ein</t>
        </is>
      </c>
      <c r="F823" t="inlineStr">
        <is>
          <t>OK</t>
        </is>
      </c>
      <c r="G823" s="6" t="n">
        <v>-2.5</v>
      </c>
      <c r="H823" s="6" t="n">
        <v>4</v>
      </c>
    </row>
    <row r="824">
      <c r="A824" s="13" t="n">
        <v>46265.57083333333</v>
      </c>
      <c r="B824" s="6" t="n">
        <v>-1.6</v>
      </c>
      <c r="C824" t="inlineStr">
        <is>
          <t>nein</t>
        </is>
      </c>
      <c r="D824" t="inlineStr">
        <is>
          <t>nein</t>
        </is>
      </c>
      <c r="E824" t="inlineStr">
        <is>
          <t>ein</t>
        </is>
      </c>
      <c r="F824" t="inlineStr">
        <is>
          <t>OK</t>
        </is>
      </c>
      <c r="G824" s="6" t="n">
        <v>-2.5</v>
      </c>
      <c r="H824" s="6" t="n">
        <v>4</v>
      </c>
    </row>
    <row r="825">
      <c r="A825" s="13" t="n">
        <v>46265.57152777778</v>
      </c>
      <c r="B825" s="6" t="n">
        <v>-1.7</v>
      </c>
      <c r="C825" t="inlineStr">
        <is>
          <t>nein</t>
        </is>
      </c>
      <c r="D825" t="inlineStr">
        <is>
          <t>nein</t>
        </is>
      </c>
      <c r="E825" t="inlineStr">
        <is>
          <t>ein</t>
        </is>
      </c>
      <c r="F825" t="inlineStr">
        <is>
          <t>OK</t>
        </is>
      </c>
      <c r="G825" s="6" t="n">
        <v>-2.5</v>
      </c>
      <c r="H825" s="6" t="n">
        <v>4</v>
      </c>
    </row>
    <row r="826">
      <c r="A826" s="13" t="n">
        <v>46265.57222222222</v>
      </c>
      <c r="B826" s="6" t="n">
        <v>-1.9</v>
      </c>
      <c r="C826" t="inlineStr">
        <is>
          <t>nein</t>
        </is>
      </c>
      <c r="D826" t="inlineStr">
        <is>
          <t>nein</t>
        </is>
      </c>
      <c r="E826" t="inlineStr">
        <is>
          <t>ein</t>
        </is>
      </c>
      <c r="F826" t="inlineStr">
        <is>
          <t>OK</t>
        </is>
      </c>
      <c r="G826" s="6" t="n">
        <v>-2.5</v>
      </c>
      <c r="H826" s="6" t="n">
        <v>4</v>
      </c>
    </row>
    <row r="827">
      <c r="A827" s="13" t="n">
        <v>46265.57291666666</v>
      </c>
      <c r="B827" s="6" t="n">
        <v>-2</v>
      </c>
      <c r="C827" t="inlineStr">
        <is>
          <t>nein</t>
        </is>
      </c>
      <c r="D827" t="inlineStr">
        <is>
          <t>nein</t>
        </is>
      </c>
      <c r="E827" t="inlineStr">
        <is>
          <t>ein</t>
        </is>
      </c>
      <c r="F827" t="inlineStr">
        <is>
          <t>OK</t>
        </is>
      </c>
      <c r="G827" s="6" t="n">
        <v>-2.5</v>
      </c>
      <c r="H827" s="6" t="n">
        <v>4</v>
      </c>
    </row>
    <row r="828">
      <c r="A828" s="13" t="n">
        <v>46265.57361111111</v>
      </c>
      <c r="B828" s="6" t="n">
        <v>-2.1</v>
      </c>
      <c r="C828" t="inlineStr">
        <is>
          <t>nein</t>
        </is>
      </c>
      <c r="D828" t="inlineStr">
        <is>
          <t>nein</t>
        </is>
      </c>
      <c r="E828" t="inlineStr">
        <is>
          <t>aus</t>
        </is>
      </c>
      <c r="F828" t="inlineStr">
        <is>
          <t>OK</t>
        </is>
      </c>
      <c r="G828" s="6" t="n">
        <v>-2.5</v>
      </c>
      <c r="H828" s="6" t="n">
        <v>4</v>
      </c>
    </row>
    <row r="829">
      <c r="A829" s="13" t="n">
        <v>46265.57430555556</v>
      </c>
      <c r="B829" s="6" t="n">
        <v>-2.1</v>
      </c>
      <c r="C829" t="inlineStr">
        <is>
          <t>nein</t>
        </is>
      </c>
      <c r="D829" t="inlineStr">
        <is>
          <t>nein</t>
        </is>
      </c>
      <c r="E829" t="inlineStr">
        <is>
          <t>aus</t>
        </is>
      </c>
      <c r="F829" t="inlineStr">
        <is>
          <t>OK</t>
        </is>
      </c>
      <c r="G829" s="6" t="n">
        <v>-2.5</v>
      </c>
      <c r="H829" s="6" t="n">
        <v>4</v>
      </c>
    </row>
    <row r="830">
      <c r="A830" s="13" t="n">
        <v>46265.575</v>
      </c>
      <c r="B830" s="6" t="n">
        <v>-2.2</v>
      </c>
      <c r="C830" t="inlineStr">
        <is>
          <t>nein</t>
        </is>
      </c>
      <c r="D830" t="inlineStr">
        <is>
          <t>nein</t>
        </is>
      </c>
      <c r="E830" t="inlineStr">
        <is>
          <t>aus</t>
        </is>
      </c>
      <c r="F830" t="inlineStr">
        <is>
          <t>OK</t>
        </is>
      </c>
      <c r="G830" s="6" t="n">
        <v>-2.5</v>
      </c>
      <c r="H830" s="6" t="n">
        <v>4</v>
      </c>
    </row>
    <row r="831">
      <c r="A831" s="13" t="n">
        <v>46265.57569444444</v>
      </c>
      <c r="B831" s="6" t="n">
        <v>-2.2</v>
      </c>
      <c r="C831" t="inlineStr">
        <is>
          <t>nein</t>
        </is>
      </c>
      <c r="D831" t="inlineStr">
        <is>
          <t>nein</t>
        </is>
      </c>
      <c r="E831" t="inlineStr">
        <is>
          <t>aus</t>
        </is>
      </c>
      <c r="F831" t="inlineStr">
        <is>
          <t>OK</t>
        </is>
      </c>
      <c r="G831" s="6" t="n">
        <v>-2.5</v>
      </c>
      <c r="H831" s="6" t="n">
        <v>4</v>
      </c>
    </row>
    <row r="832">
      <c r="A832" s="13" t="n">
        <v>46265.57638888889</v>
      </c>
      <c r="B832" s="6" t="n">
        <v>-2.2</v>
      </c>
      <c r="C832" t="inlineStr">
        <is>
          <t>nein</t>
        </is>
      </c>
      <c r="D832" t="inlineStr">
        <is>
          <t>nein</t>
        </is>
      </c>
      <c r="E832" t="inlineStr">
        <is>
          <t>aus</t>
        </is>
      </c>
      <c r="F832" t="inlineStr">
        <is>
          <t>OK</t>
        </is>
      </c>
      <c r="G832" s="6" t="n">
        <v>-2.5</v>
      </c>
      <c r="H832" s="6" t="n">
        <v>4</v>
      </c>
    </row>
    <row r="833">
      <c r="A833" s="13" t="n">
        <v>46265.57708333333</v>
      </c>
      <c r="B833" s="6" t="n">
        <v>-2.2</v>
      </c>
      <c r="C833" t="inlineStr">
        <is>
          <t>nein</t>
        </is>
      </c>
      <c r="D833" t="inlineStr">
        <is>
          <t>nein</t>
        </is>
      </c>
      <c r="E833" t="inlineStr">
        <is>
          <t>aus</t>
        </is>
      </c>
      <c r="F833" t="inlineStr">
        <is>
          <t>OK</t>
        </is>
      </c>
      <c r="G833" s="6" t="n">
        <v>-2.5</v>
      </c>
      <c r="H833" s="6" t="n">
        <v>4</v>
      </c>
    </row>
    <row r="834">
      <c r="A834" s="13" t="n">
        <v>46265.57777777778</v>
      </c>
      <c r="B834" s="6" t="n">
        <v>-2.1</v>
      </c>
      <c r="C834" t="inlineStr">
        <is>
          <t>nein</t>
        </is>
      </c>
      <c r="D834" t="inlineStr">
        <is>
          <t>nein</t>
        </is>
      </c>
      <c r="E834" t="inlineStr">
        <is>
          <t>aus</t>
        </is>
      </c>
      <c r="F834" t="inlineStr">
        <is>
          <t>OK</t>
        </is>
      </c>
      <c r="G834" s="6" t="n">
        <v>-2.5</v>
      </c>
      <c r="H834" s="6" t="n">
        <v>4</v>
      </c>
    </row>
    <row r="835">
      <c r="A835" s="13" t="n">
        <v>46265.57847222222</v>
      </c>
      <c r="B835" s="6" t="n">
        <v>-2.1</v>
      </c>
      <c r="C835" t="inlineStr">
        <is>
          <t>nein</t>
        </is>
      </c>
      <c r="D835" t="inlineStr">
        <is>
          <t>nein</t>
        </is>
      </c>
      <c r="E835" t="inlineStr">
        <is>
          <t>aus</t>
        </is>
      </c>
      <c r="F835" t="inlineStr">
        <is>
          <t>OK</t>
        </is>
      </c>
      <c r="G835" s="6" t="n">
        <v>-2.5</v>
      </c>
      <c r="H835" s="6" t="n">
        <v>4</v>
      </c>
    </row>
    <row r="836">
      <c r="A836" s="13" t="n">
        <v>46265.57916666667</v>
      </c>
      <c r="B836" s="6" t="n">
        <v>-2.1</v>
      </c>
      <c r="C836" t="inlineStr">
        <is>
          <t>nein</t>
        </is>
      </c>
      <c r="D836" t="inlineStr">
        <is>
          <t>nein</t>
        </is>
      </c>
      <c r="E836" t="inlineStr">
        <is>
          <t>aus</t>
        </is>
      </c>
      <c r="F836" t="inlineStr">
        <is>
          <t>OK</t>
        </is>
      </c>
      <c r="G836" s="6" t="n">
        <v>-2.5</v>
      </c>
      <c r="H836" s="6" t="n">
        <v>4</v>
      </c>
    </row>
    <row r="837">
      <c r="A837" s="13" t="n">
        <v>46265.57986111111</v>
      </c>
      <c r="B837" s="6" t="n">
        <v>-2.1</v>
      </c>
      <c r="C837" t="inlineStr">
        <is>
          <t>nein</t>
        </is>
      </c>
      <c r="D837" t="inlineStr">
        <is>
          <t>nein</t>
        </is>
      </c>
      <c r="E837" t="inlineStr">
        <is>
          <t>aus</t>
        </is>
      </c>
      <c r="F837" t="inlineStr">
        <is>
          <t>OK</t>
        </is>
      </c>
      <c r="G837" s="6" t="n">
        <v>-2.5</v>
      </c>
      <c r="H837" s="6" t="n">
        <v>4</v>
      </c>
    </row>
    <row r="838">
      <c r="A838" s="13" t="n">
        <v>46265.58055555556</v>
      </c>
      <c r="B838" s="6" t="n">
        <v>-2</v>
      </c>
      <c r="C838" t="inlineStr">
        <is>
          <t>nein</t>
        </is>
      </c>
      <c r="D838" t="inlineStr">
        <is>
          <t>nein</t>
        </is>
      </c>
      <c r="E838" t="inlineStr">
        <is>
          <t>aus</t>
        </is>
      </c>
      <c r="F838" t="inlineStr">
        <is>
          <t>OK</t>
        </is>
      </c>
      <c r="G838" s="6" t="n">
        <v>-2.5</v>
      </c>
      <c r="H838" s="6" t="n">
        <v>4</v>
      </c>
    </row>
    <row r="839">
      <c r="A839" s="13" t="n">
        <v>46265.58125</v>
      </c>
      <c r="B839" s="6" t="n">
        <v>-1.9</v>
      </c>
      <c r="C839" t="inlineStr">
        <is>
          <t>nein</t>
        </is>
      </c>
      <c r="D839" t="inlineStr">
        <is>
          <t>nein</t>
        </is>
      </c>
      <c r="E839" t="inlineStr">
        <is>
          <t>aus</t>
        </is>
      </c>
      <c r="F839" t="inlineStr">
        <is>
          <t>OK</t>
        </is>
      </c>
      <c r="G839" s="6" t="n">
        <v>-2.5</v>
      </c>
      <c r="H839" s="6" t="n">
        <v>4</v>
      </c>
    </row>
    <row r="840">
      <c r="A840" s="13" t="n">
        <v>46265.58194444444</v>
      </c>
      <c r="B840" s="6" t="n">
        <v>-2</v>
      </c>
      <c r="C840" t="inlineStr">
        <is>
          <t>nein</t>
        </is>
      </c>
      <c r="D840" t="inlineStr">
        <is>
          <t>nein</t>
        </is>
      </c>
      <c r="E840" t="inlineStr">
        <is>
          <t>aus</t>
        </is>
      </c>
      <c r="F840" t="inlineStr">
        <is>
          <t>OK</t>
        </is>
      </c>
      <c r="G840" s="6" t="n">
        <v>-2.5</v>
      </c>
      <c r="H840" s="6" t="n">
        <v>4</v>
      </c>
    </row>
    <row r="841">
      <c r="A841" s="13" t="n">
        <v>46265.58263888889</v>
      </c>
      <c r="B841" s="6" t="n">
        <v>-1.9</v>
      </c>
      <c r="C841" t="inlineStr">
        <is>
          <t>nein</t>
        </is>
      </c>
      <c r="D841" t="inlineStr">
        <is>
          <t>nein</t>
        </is>
      </c>
      <c r="E841" t="inlineStr">
        <is>
          <t>aus</t>
        </is>
      </c>
      <c r="F841" t="inlineStr">
        <is>
          <t>OK</t>
        </is>
      </c>
      <c r="G841" s="6" t="n">
        <v>-2.5</v>
      </c>
      <c r="H841" s="6" t="n">
        <v>4</v>
      </c>
    </row>
    <row r="842">
      <c r="A842" s="13" t="n">
        <v>46265.58333333334</v>
      </c>
      <c r="B842" s="6" t="n">
        <v>-1.8</v>
      </c>
      <c r="C842" t="inlineStr">
        <is>
          <t>nein</t>
        </is>
      </c>
      <c r="D842" t="inlineStr">
        <is>
          <t>nein</t>
        </is>
      </c>
      <c r="E842" t="inlineStr">
        <is>
          <t>aus</t>
        </is>
      </c>
      <c r="F842" t="inlineStr">
        <is>
          <t>OK</t>
        </is>
      </c>
      <c r="G842" s="6" t="n">
        <v>-2.5</v>
      </c>
      <c r="H842" s="6" t="n">
        <v>4</v>
      </c>
    </row>
    <row r="843">
      <c r="A843" s="13" t="n">
        <v>46265.58402777778</v>
      </c>
      <c r="B843" s="6" t="n">
        <v>-1.8</v>
      </c>
      <c r="C843" t="inlineStr">
        <is>
          <t>nein</t>
        </is>
      </c>
      <c r="D843" t="inlineStr">
        <is>
          <t>nein</t>
        </is>
      </c>
      <c r="E843" t="inlineStr">
        <is>
          <t>aus</t>
        </is>
      </c>
      <c r="F843" t="inlineStr">
        <is>
          <t>OK</t>
        </is>
      </c>
      <c r="G843" s="6" t="n">
        <v>-2.5</v>
      </c>
      <c r="H843" s="6" t="n">
        <v>4</v>
      </c>
    </row>
    <row r="844">
      <c r="A844" s="13" t="n">
        <v>46265.58472222222</v>
      </c>
      <c r="B844" s="6" t="n">
        <v>-1.7</v>
      </c>
      <c r="C844" t="inlineStr">
        <is>
          <t>nein</t>
        </is>
      </c>
      <c r="D844" t="inlineStr">
        <is>
          <t>nein</t>
        </is>
      </c>
      <c r="E844" t="inlineStr">
        <is>
          <t>aus</t>
        </is>
      </c>
      <c r="F844" t="inlineStr">
        <is>
          <t>OK</t>
        </is>
      </c>
      <c r="G844" s="6" t="n">
        <v>-2.5</v>
      </c>
      <c r="H844" s="6" t="n">
        <v>4</v>
      </c>
    </row>
    <row r="845">
      <c r="A845" s="13" t="n">
        <v>46265.58541666667</v>
      </c>
      <c r="B845" s="6" t="n">
        <v>-1.7</v>
      </c>
      <c r="C845" t="inlineStr">
        <is>
          <t>nein</t>
        </is>
      </c>
      <c r="D845" t="inlineStr">
        <is>
          <t>nein</t>
        </is>
      </c>
      <c r="E845" t="inlineStr">
        <is>
          <t>aus</t>
        </is>
      </c>
      <c r="F845" t="inlineStr">
        <is>
          <t>OK</t>
        </is>
      </c>
      <c r="G845" s="6" t="n">
        <v>-2.5</v>
      </c>
      <c r="H845" s="6" t="n">
        <v>4</v>
      </c>
    </row>
    <row r="846">
      <c r="A846" s="13" t="n">
        <v>46265.58611111111</v>
      </c>
      <c r="B846" s="6" t="n">
        <v>-1.7</v>
      </c>
      <c r="C846" t="inlineStr">
        <is>
          <t>nein</t>
        </is>
      </c>
      <c r="D846" t="inlineStr">
        <is>
          <t>nein</t>
        </is>
      </c>
      <c r="E846" t="inlineStr">
        <is>
          <t>aus</t>
        </is>
      </c>
      <c r="F846" t="inlineStr">
        <is>
          <t>OK</t>
        </is>
      </c>
      <c r="G846" s="6" t="n">
        <v>-2.5</v>
      </c>
      <c r="H846" s="6" t="n">
        <v>4</v>
      </c>
    </row>
    <row r="847">
      <c r="A847" s="13" t="n">
        <v>46265.58680555555</v>
      </c>
      <c r="B847" s="6" t="n">
        <v>-1.6</v>
      </c>
      <c r="C847" t="inlineStr">
        <is>
          <t>nein</t>
        </is>
      </c>
      <c r="D847" t="inlineStr">
        <is>
          <t>nein</t>
        </is>
      </c>
      <c r="E847" t="inlineStr">
        <is>
          <t>aus</t>
        </is>
      </c>
      <c r="F847" t="inlineStr">
        <is>
          <t>OK</t>
        </is>
      </c>
      <c r="G847" s="6" t="n">
        <v>-2.5</v>
      </c>
      <c r="H847" s="6" t="n">
        <v>4</v>
      </c>
    </row>
    <row r="848">
      <c r="A848" s="13" t="n">
        <v>46265.5875</v>
      </c>
      <c r="B848" s="6" t="n">
        <v>-1.5</v>
      </c>
      <c r="C848" t="inlineStr">
        <is>
          <t>nein</t>
        </is>
      </c>
      <c r="D848" t="inlineStr">
        <is>
          <t>nein</t>
        </is>
      </c>
      <c r="E848" t="inlineStr">
        <is>
          <t>aus</t>
        </is>
      </c>
      <c r="F848" t="inlineStr">
        <is>
          <t>OK</t>
        </is>
      </c>
      <c r="G848" s="6" t="n">
        <v>-2.5</v>
      </c>
      <c r="H848" s="6" t="n">
        <v>4</v>
      </c>
    </row>
    <row r="849">
      <c r="A849" s="13" t="n">
        <v>46265.58819444444</v>
      </c>
      <c r="B849" s="6" t="n">
        <v>-1.5</v>
      </c>
      <c r="C849" t="inlineStr">
        <is>
          <t>nein</t>
        </is>
      </c>
      <c r="D849" t="inlineStr">
        <is>
          <t>nein</t>
        </is>
      </c>
      <c r="E849" t="inlineStr">
        <is>
          <t>aus</t>
        </is>
      </c>
      <c r="F849" t="inlineStr">
        <is>
          <t>OK</t>
        </is>
      </c>
      <c r="G849" s="6" t="n">
        <v>-2.5</v>
      </c>
      <c r="H849" s="6" t="n">
        <v>4</v>
      </c>
    </row>
    <row r="850">
      <c r="A850" s="13" t="n">
        <v>46265.58888888889</v>
      </c>
      <c r="B850" s="6" t="n">
        <v>-1.4</v>
      </c>
      <c r="C850" t="inlineStr">
        <is>
          <t>nein</t>
        </is>
      </c>
      <c r="D850" t="inlineStr">
        <is>
          <t>nein</t>
        </is>
      </c>
      <c r="E850" t="inlineStr">
        <is>
          <t>aus</t>
        </is>
      </c>
      <c r="F850" t="inlineStr">
        <is>
          <t>OK</t>
        </is>
      </c>
      <c r="G850" s="6" t="n">
        <v>-2.5</v>
      </c>
      <c r="H850" s="6" t="n">
        <v>4</v>
      </c>
    </row>
    <row r="851">
      <c r="A851" s="13" t="n">
        <v>46265.58958333333</v>
      </c>
      <c r="B851" s="6" t="n">
        <v>-1.5</v>
      </c>
      <c r="C851" t="inlineStr">
        <is>
          <t>nein</t>
        </is>
      </c>
      <c r="D851" t="inlineStr">
        <is>
          <t>nein</t>
        </is>
      </c>
      <c r="E851" t="inlineStr">
        <is>
          <t>aus</t>
        </is>
      </c>
      <c r="F851" t="inlineStr">
        <is>
          <t>OK</t>
        </is>
      </c>
      <c r="G851" s="6" t="n">
        <v>-2.5</v>
      </c>
      <c r="H851" s="6" t="n">
        <v>4</v>
      </c>
    </row>
    <row r="852">
      <c r="A852" s="13" t="n">
        <v>46265.59027777778</v>
      </c>
      <c r="B852" s="6" t="n">
        <v>-1.4</v>
      </c>
      <c r="C852" t="inlineStr">
        <is>
          <t>nein</t>
        </is>
      </c>
      <c r="D852" t="inlineStr">
        <is>
          <t>nein</t>
        </is>
      </c>
      <c r="E852" t="inlineStr">
        <is>
          <t>ein</t>
        </is>
      </c>
      <c r="F852" t="inlineStr">
        <is>
          <t>OK</t>
        </is>
      </c>
      <c r="G852" s="6" t="n">
        <v>-2.5</v>
      </c>
      <c r="H852" s="6" t="n">
        <v>4</v>
      </c>
    </row>
    <row r="853">
      <c r="A853" s="13" t="n">
        <v>46265.59097222222</v>
      </c>
      <c r="B853" s="6" t="n">
        <v>-1.3</v>
      </c>
      <c r="C853" t="inlineStr">
        <is>
          <t>nein</t>
        </is>
      </c>
      <c r="D853" t="inlineStr">
        <is>
          <t>nein</t>
        </is>
      </c>
      <c r="E853" t="inlineStr">
        <is>
          <t>ein</t>
        </is>
      </c>
      <c r="F853" t="inlineStr">
        <is>
          <t>OK</t>
        </is>
      </c>
      <c r="G853" s="6" t="n">
        <v>-2.5</v>
      </c>
      <c r="H853" s="6" t="n">
        <v>4</v>
      </c>
    </row>
    <row r="854">
      <c r="A854" s="13" t="n">
        <v>46265.59166666667</v>
      </c>
      <c r="B854" s="6" t="n">
        <v>-1.4</v>
      </c>
      <c r="C854" t="inlineStr">
        <is>
          <t>nein</t>
        </is>
      </c>
      <c r="D854" t="inlineStr">
        <is>
          <t>nein</t>
        </is>
      </c>
      <c r="E854" t="inlineStr">
        <is>
          <t>ein</t>
        </is>
      </c>
      <c r="F854" t="inlineStr">
        <is>
          <t>OK</t>
        </is>
      </c>
      <c r="G854" s="6" t="n">
        <v>-2.5</v>
      </c>
      <c r="H854" s="6" t="n">
        <v>4</v>
      </c>
    </row>
    <row r="855">
      <c r="A855" s="13" t="n">
        <v>46265.59236111111</v>
      </c>
      <c r="B855" s="6" t="n">
        <v>-1.4</v>
      </c>
      <c r="C855" t="inlineStr">
        <is>
          <t>nein</t>
        </is>
      </c>
      <c r="D855" t="inlineStr">
        <is>
          <t>nein</t>
        </is>
      </c>
      <c r="E855" t="inlineStr">
        <is>
          <t>ein</t>
        </is>
      </c>
      <c r="F855" t="inlineStr">
        <is>
          <t>OK</t>
        </is>
      </c>
      <c r="G855" s="6" t="n">
        <v>-2.5</v>
      </c>
      <c r="H855" s="6" t="n">
        <v>4</v>
      </c>
    </row>
    <row r="856">
      <c r="A856" s="13" t="n">
        <v>46265.59305555555</v>
      </c>
      <c r="B856" s="6" t="n">
        <v>-1.4</v>
      </c>
      <c r="C856" t="inlineStr">
        <is>
          <t>nein</t>
        </is>
      </c>
      <c r="D856" t="inlineStr">
        <is>
          <t>nein</t>
        </is>
      </c>
      <c r="E856" t="inlineStr">
        <is>
          <t>ein</t>
        </is>
      </c>
      <c r="F856" t="inlineStr">
        <is>
          <t>OK</t>
        </is>
      </c>
      <c r="G856" s="6" t="n">
        <v>-2.5</v>
      </c>
      <c r="H856" s="6" t="n">
        <v>4</v>
      </c>
    </row>
    <row r="857">
      <c r="A857" s="13" t="n">
        <v>46265.59375</v>
      </c>
      <c r="B857" s="6" t="n">
        <v>-1.4</v>
      </c>
      <c r="C857" t="inlineStr">
        <is>
          <t>nein</t>
        </is>
      </c>
      <c r="D857" t="inlineStr">
        <is>
          <t>nein</t>
        </is>
      </c>
      <c r="E857" t="inlineStr">
        <is>
          <t>ein</t>
        </is>
      </c>
      <c r="F857" t="inlineStr">
        <is>
          <t>OK</t>
        </is>
      </c>
      <c r="G857" s="6" t="n">
        <v>-2.5</v>
      </c>
      <c r="H857" s="6" t="n">
        <v>4</v>
      </c>
    </row>
    <row r="858">
      <c r="A858" s="13" t="n">
        <v>46265.59444444445</v>
      </c>
      <c r="B858" s="6" t="n">
        <v>-1.5</v>
      </c>
      <c r="C858" t="inlineStr">
        <is>
          <t>nein</t>
        </is>
      </c>
      <c r="D858" t="inlineStr">
        <is>
          <t>nein</t>
        </is>
      </c>
      <c r="E858" t="inlineStr">
        <is>
          <t>ein</t>
        </is>
      </c>
      <c r="F858" t="inlineStr">
        <is>
          <t>OK</t>
        </is>
      </c>
      <c r="G858" s="6" t="n">
        <v>-2.5</v>
      </c>
      <c r="H858" s="6" t="n">
        <v>4</v>
      </c>
    </row>
    <row r="859">
      <c r="A859" s="13" t="n">
        <v>46265.59513888889</v>
      </c>
      <c r="B859" s="6" t="n">
        <v>-1.5</v>
      </c>
      <c r="C859" t="inlineStr">
        <is>
          <t>nein</t>
        </is>
      </c>
      <c r="D859" t="inlineStr">
        <is>
          <t>nein</t>
        </is>
      </c>
      <c r="E859" t="inlineStr">
        <is>
          <t>ein</t>
        </is>
      </c>
      <c r="F859" t="inlineStr">
        <is>
          <t>OK</t>
        </is>
      </c>
      <c r="G859" s="6" t="n">
        <v>-2.5</v>
      </c>
      <c r="H859" s="6" t="n">
        <v>4</v>
      </c>
    </row>
    <row r="860">
      <c r="A860" s="13" t="n">
        <v>46265.59583333333</v>
      </c>
      <c r="B860" s="6" t="n">
        <v>-1.6</v>
      </c>
      <c r="C860" t="inlineStr">
        <is>
          <t>nein</t>
        </is>
      </c>
      <c r="D860" t="inlineStr">
        <is>
          <t>nein</t>
        </is>
      </c>
      <c r="E860" t="inlineStr">
        <is>
          <t>ein</t>
        </is>
      </c>
      <c r="F860" t="inlineStr">
        <is>
          <t>OK</t>
        </is>
      </c>
      <c r="G860" s="6" t="n">
        <v>-2.5</v>
      </c>
      <c r="H860" s="6" t="n">
        <v>4</v>
      </c>
    </row>
    <row r="861">
      <c r="A861" s="13" t="n">
        <v>46265.59652777778</v>
      </c>
      <c r="B861" s="6" t="n">
        <v>-1.7</v>
      </c>
      <c r="C861" t="inlineStr">
        <is>
          <t>nein</t>
        </is>
      </c>
      <c r="D861" t="inlineStr">
        <is>
          <t>nein</t>
        </is>
      </c>
      <c r="E861" t="inlineStr">
        <is>
          <t>ein</t>
        </is>
      </c>
      <c r="F861" t="inlineStr">
        <is>
          <t>OK</t>
        </is>
      </c>
      <c r="G861" s="6" t="n">
        <v>-2.5</v>
      </c>
      <c r="H861" s="6" t="n">
        <v>4</v>
      </c>
    </row>
    <row r="862">
      <c r="A862" s="13" t="n">
        <v>46265.59722222222</v>
      </c>
      <c r="B862" s="6" t="n">
        <v>-1.8</v>
      </c>
      <c r="C862" t="inlineStr">
        <is>
          <t>nein</t>
        </is>
      </c>
      <c r="D862" t="inlineStr">
        <is>
          <t>nein</t>
        </is>
      </c>
      <c r="E862" t="inlineStr">
        <is>
          <t>ein</t>
        </is>
      </c>
      <c r="F862" t="inlineStr">
        <is>
          <t>OK</t>
        </is>
      </c>
      <c r="G862" s="6" t="n">
        <v>-2.5</v>
      </c>
      <c r="H862" s="6" t="n">
        <v>4</v>
      </c>
    </row>
    <row r="863">
      <c r="A863" s="13" t="n">
        <v>46265.59791666667</v>
      </c>
      <c r="B863" s="6" t="n">
        <v>-1.8</v>
      </c>
      <c r="C863" t="inlineStr">
        <is>
          <t>nein</t>
        </is>
      </c>
      <c r="D863" t="inlineStr">
        <is>
          <t>nein</t>
        </is>
      </c>
      <c r="E863" t="inlineStr">
        <is>
          <t>ein</t>
        </is>
      </c>
      <c r="F863" t="inlineStr">
        <is>
          <t>OK</t>
        </is>
      </c>
      <c r="G863" s="6" t="n">
        <v>-2.5</v>
      </c>
      <c r="H863" s="6" t="n">
        <v>4</v>
      </c>
    </row>
    <row r="864">
      <c r="A864" s="13" t="n">
        <v>46265.59861111111</v>
      </c>
      <c r="B864" s="6" t="n">
        <v>-1.9</v>
      </c>
      <c r="C864" t="inlineStr">
        <is>
          <t>nein</t>
        </is>
      </c>
      <c r="D864" t="inlineStr">
        <is>
          <t>nein</t>
        </is>
      </c>
      <c r="E864" t="inlineStr">
        <is>
          <t>ein</t>
        </is>
      </c>
      <c r="F864" t="inlineStr">
        <is>
          <t>OK</t>
        </is>
      </c>
      <c r="G864" s="6" t="n">
        <v>-2.5</v>
      </c>
      <c r="H864" s="6" t="n">
        <v>4</v>
      </c>
    </row>
    <row r="865">
      <c r="A865" s="13" t="n">
        <v>46265.59930555556</v>
      </c>
      <c r="B865" s="6" t="n">
        <v>-2</v>
      </c>
      <c r="C865" t="inlineStr">
        <is>
          <t>nein</t>
        </is>
      </c>
      <c r="D865" t="inlineStr">
        <is>
          <t>nein</t>
        </is>
      </c>
      <c r="E865" t="inlineStr">
        <is>
          <t>ein</t>
        </is>
      </c>
      <c r="F865" t="inlineStr">
        <is>
          <t>OK</t>
        </is>
      </c>
      <c r="G865" s="6" t="n">
        <v>-2.5</v>
      </c>
      <c r="H865" s="6" t="n">
        <v>4</v>
      </c>
    </row>
    <row r="866">
      <c r="A866" s="13" t="n">
        <v>46265.6</v>
      </c>
      <c r="B866" s="6" t="n">
        <v>-2</v>
      </c>
      <c r="C866" t="inlineStr">
        <is>
          <t>nein</t>
        </is>
      </c>
      <c r="D866" t="inlineStr">
        <is>
          <t>nein</t>
        </is>
      </c>
      <c r="E866" t="inlineStr">
        <is>
          <t>ein</t>
        </is>
      </c>
      <c r="F866" t="inlineStr">
        <is>
          <t>OK</t>
        </is>
      </c>
      <c r="G866" s="6" t="n">
        <v>-2.5</v>
      </c>
      <c r="H866" s="6" t="n">
        <v>4</v>
      </c>
    </row>
    <row r="867">
      <c r="A867" s="13" t="n">
        <v>46265.60069444445</v>
      </c>
      <c r="B867" s="6" t="n">
        <v>-2.1</v>
      </c>
      <c r="C867" t="inlineStr">
        <is>
          <t>ja</t>
        </is>
      </c>
      <c r="D867" t="inlineStr">
        <is>
          <t>nein</t>
        </is>
      </c>
      <c r="E867" t="inlineStr">
        <is>
          <t>aus</t>
        </is>
      </c>
      <c r="F867" t="inlineStr">
        <is>
          <t>OK</t>
        </is>
      </c>
      <c r="G867" s="6" t="n">
        <v>-2.5</v>
      </c>
      <c r="H867" s="6" t="n">
        <v>4</v>
      </c>
    </row>
    <row r="868">
      <c r="A868" s="13" t="n">
        <v>46265.60138888889</v>
      </c>
      <c r="B868" s="6" t="n">
        <v>-2</v>
      </c>
      <c r="C868" t="inlineStr">
        <is>
          <t>nein</t>
        </is>
      </c>
      <c r="D868" t="inlineStr">
        <is>
          <t>nein</t>
        </is>
      </c>
      <c r="E868" t="inlineStr">
        <is>
          <t>aus</t>
        </is>
      </c>
      <c r="F868" t="inlineStr">
        <is>
          <t>OK</t>
        </is>
      </c>
      <c r="G868" s="6" t="n">
        <v>-2.5</v>
      </c>
      <c r="H868" s="6" t="n">
        <v>4</v>
      </c>
    </row>
    <row r="869">
      <c r="A869" s="13" t="n">
        <v>46265.60208333333</v>
      </c>
      <c r="B869" s="6" t="n">
        <v>-1.8</v>
      </c>
      <c r="C869" t="inlineStr">
        <is>
          <t>nein</t>
        </is>
      </c>
      <c r="D869" t="inlineStr">
        <is>
          <t>nein</t>
        </is>
      </c>
      <c r="E869" t="inlineStr">
        <is>
          <t>aus</t>
        </is>
      </c>
      <c r="F869" t="inlineStr">
        <is>
          <t>OK</t>
        </is>
      </c>
      <c r="G869" s="6" t="n">
        <v>-2.5</v>
      </c>
      <c r="H869" s="6" t="n">
        <v>4</v>
      </c>
    </row>
    <row r="870">
      <c r="A870" s="13" t="n">
        <v>46265.60277777778</v>
      </c>
      <c r="B870" s="6" t="n">
        <v>-1.8</v>
      </c>
      <c r="C870" t="inlineStr">
        <is>
          <t>nein</t>
        </is>
      </c>
      <c r="D870" t="inlineStr">
        <is>
          <t>nein</t>
        </is>
      </c>
      <c r="E870" t="inlineStr">
        <is>
          <t>aus</t>
        </is>
      </c>
      <c r="F870" t="inlineStr">
        <is>
          <t>OK</t>
        </is>
      </c>
      <c r="G870" s="6" t="n">
        <v>-2.5</v>
      </c>
      <c r="H870" s="6" t="n">
        <v>4</v>
      </c>
    </row>
    <row r="871">
      <c r="A871" s="13" t="n">
        <v>46265.60347222222</v>
      </c>
      <c r="B871" s="6" t="n">
        <v>-1.7</v>
      </c>
      <c r="C871" t="inlineStr">
        <is>
          <t>nein</t>
        </is>
      </c>
      <c r="D871" t="inlineStr">
        <is>
          <t>nein</t>
        </is>
      </c>
      <c r="E871" t="inlineStr">
        <is>
          <t>aus</t>
        </is>
      </c>
      <c r="F871" t="inlineStr">
        <is>
          <t>OK</t>
        </is>
      </c>
      <c r="G871" s="6" t="n">
        <v>-2.5</v>
      </c>
      <c r="H871" s="6" t="n">
        <v>4</v>
      </c>
    </row>
    <row r="872">
      <c r="A872" s="13" t="n">
        <v>46265.60416666666</v>
      </c>
      <c r="B872" s="6" t="n">
        <v>-1.9</v>
      </c>
      <c r="C872" t="inlineStr">
        <is>
          <t>nein</t>
        </is>
      </c>
      <c r="D872" t="inlineStr">
        <is>
          <t>nein</t>
        </is>
      </c>
      <c r="E872" t="inlineStr">
        <is>
          <t>aus</t>
        </is>
      </c>
      <c r="F872" t="inlineStr">
        <is>
          <t>OK</t>
        </is>
      </c>
      <c r="G872" s="6" t="n">
        <v>-2.5</v>
      </c>
      <c r="H872" s="6" t="n">
        <v>4</v>
      </c>
    </row>
    <row r="873">
      <c r="A873" s="13" t="n">
        <v>46265.60486111111</v>
      </c>
      <c r="B873" s="6" t="n">
        <v>-1.8</v>
      </c>
      <c r="C873" t="inlineStr">
        <is>
          <t>nein</t>
        </is>
      </c>
      <c r="D873" t="inlineStr">
        <is>
          <t>nein</t>
        </is>
      </c>
      <c r="E873" t="inlineStr">
        <is>
          <t>aus</t>
        </is>
      </c>
      <c r="F873" t="inlineStr">
        <is>
          <t>OK</t>
        </is>
      </c>
      <c r="G873" s="6" t="n">
        <v>-2.5</v>
      </c>
      <c r="H873" s="6" t="n">
        <v>4</v>
      </c>
    </row>
    <row r="874">
      <c r="A874" s="13" t="n">
        <v>46265.60555555556</v>
      </c>
      <c r="B874" s="6" t="n">
        <v>-1.8</v>
      </c>
      <c r="C874" t="inlineStr">
        <is>
          <t>nein</t>
        </is>
      </c>
      <c r="D874" t="inlineStr">
        <is>
          <t>nein</t>
        </is>
      </c>
      <c r="E874" t="inlineStr">
        <is>
          <t>aus</t>
        </is>
      </c>
      <c r="F874" t="inlineStr">
        <is>
          <t>OK</t>
        </is>
      </c>
      <c r="G874" s="6" t="n">
        <v>-2.5</v>
      </c>
      <c r="H874" s="6" t="n">
        <v>4</v>
      </c>
    </row>
    <row r="875">
      <c r="A875" s="13" t="n">
        <v>46265.60625</v>
      </c>
      <c r="B875" s="6" t="n">
        <v>-1.8</v>
      </c>
      <c r="C875" t="inlineStr">
        <is>
          <t>nein</t>
        </is>
      </c>
      <c r="D875" t="inlineStr">
        <is>
          <t>nein</t>
        </is>
      </c>
      <c r="E875" t="inlineStr">
        <is>
          <t>aus</t>
        </is>
      </c>
      <c r="F875" t="inlineStr">
        <is>
          <t>OK</t>
        </is>
      </c>
      <c r="G875" s="6" t="n">
        <v>-2.5</v>
      </c>
      <c r="H875" s="6" t="n">
        <v>4</v>
      </c>
    </row>
    <row r="876">
      <c r="A876" s="13" t="n">
        <v>46265.60694444444</v>
      </c>
      <c r="B876" s="6" t="n">
        <v>-1.8</v>
      </c>
      <c r="C876" t="inlineStr">
        <is>
          <t>nein</t>
        </is>
      </c>
      <c r="D876" t="inlineStr">
        <is>
          <t>nein</t>
        </is>
      </c>
      <c r="E876" t="inlineStr">
        <is>
          <t>aus</t>
        </is>
      </c>
      <c r="F876" t="inlineStr">
        <is>
          <t>OK</t>
        </is>
      </c>
      <c r="G876" s="6" t="n">
        <v>-2.5</v>
      </c>
      <c r="H876" s="6" t="n">
        <v>4</v>
      </c>
    </row>
    <row r="877">
      <c r="A877" s="13" t="n">
        <v>46265.60763888889</v>
      </c>
      <c r="B877" s="6" t="n">
        <v>-1.8</v>
      </c>
      <c r="C877" t="inlineStr">
        <is>
          <t>nein</t>
        </is>
      </c>
      <c r="D877" t="inlineStr">
        <is>
          <t>nein</t>
        </is>
      </c>
      <c r="E877" t="inlineStr">
        <is>
          <t>aus</t>
        </is>
      </c>
      <c r="F877" t="inlineStr">
        <is>
          <t>OK</t>
        </is>
      </c>
      <c r="G877" s="6" t="n">
        <v>-2.5</v>
      </c>
      <c r="H877" s="6" t="n">
        <v>4</v>
      </c>
    </row>
    <row r="878">
      <c r="A878" s="13" t="n">
        <v>46265.60833333333</v>
      </c>
      <c r="B878" s="6" t="n">
        <v>-1.7</v>
      </c>
      <c r="C878" t="inlineStr">
        <is>
          <t>nein</t>
        </is>
      </c>
      <c r="D878" t="inlineStr">
        <is>
          <t>nein</t>
        </is>
      </c>
      <c r="E878" t="inlineStr">
        <is>
          <t>aus</t>
        </is>
      </c>
      <c r="F878" t="inlineStr">
        <is>
          <t>OK</t>
        </is>
      </c>
      <c r="G878" s="6" t="n">
        <v>-2.5</v>
      </c>
      <c r="H878" s="6" t="n">
        <v>4</v>
      </c>
    </row>
    <row r="879">
      <c r="A879" s="13" t="n">
        <v>46265.60902777778</v>
      </c>
      <c r="B879" s="6" t="n">
        <v>-1.7</v>
      </c>
      <c r="C879" t="inlineStr">
        <is>
          <t>nein</t>
        </is>
      </c>
      <c r="D879" t="inlineStr">
        <is>
          <t>nein</t>
        </is>
      </c>
      <c r="E879" t="inlineStr">
        <is>
          <t>aus</t>
        </is>
      </c>
      <c r="F879" t="inlineStr">
        <is>
          <t>OK</t>
        </is>
      </c>
      <c r="G879" s="6" t="n">
        <v>-2.5</v>
      </c>
      <c r="H879" s="6" t="n">
        <v>4</v>
      </c>
    </row>
    <row r="880">
      <c r="A880" s="13" t="n">
        <v>46265.60972222222</v>
      </c>
      <c r="B880" s="6" t="n">
        <v>-1.6</v>
      </c>
      <c r="C880" t="inlineStr">
        <is>
          <t>nein</t>
        </is>
      </c>
      <c r="D880" t="inlineStr">
        <is>
          <t>nein</t>
        </is>
      </c>
      <c r="E880" t="inlineStr">
        <is>
          <t>aus</t>
        </is>
      </c>
      <c r="F880" t="inlineStr">
        <is>
          <t>OK</t>
        </is>
      </c>
      <c r="G880" s="6" t="n">
        <v>-2.5</v>
      </c>
      <c r="H880" s="6" t="n">
        <v>4</v>
      </c>
    </row>
    <row r="881">
      <c r="A881" s="13" t="n">
        <v>46265.61041666667</v>
      </c>
      <c r="B881" s="6" t="n">
        <v>-1.6</v>
      </c>
      <c r="C881" t="inlineStr">
        <is>
          <t>nein</t>
        </is>
      </c>
      <c r="D881" t="inlineStr">
        <is>
          <t>nein</t>
        </is>
      </c>
      <c r="E881" t="inlineStr">
        <is>
          <t>aus</t>
        </is>
      </c>
      <c r="F881" t="inlineStr">
        <is>
          <t>OK</t>
        </is>
      </c>
      <c r="G881" s="6" t="n">
        <v>-2.5</v>
      </c>
      <c r="H881" s="6" t="n">
        <v>4</v>
      </c>
    </row>
    <row r="882">
      <c r="A882" s="13" t="n">
        <v>46265.61111111111</v>
      </c>
      <c r="B882" s="6" t="n">
        <v>-1.6</v>
      </c>
      <c r="C882" t="inlineStr">
        <is>
          <t>nein</t>
        </is>
      </c>
      <c r="D882" t="inlineStr">
        <is>
          <t>nein</t>
        </is>
      </c>
      <c r="E882" t="inlineStr">
        <is>
          <t>aus</t>
        </is>
      </c>
      <c r="F882" t="inlineStr">
        <is>
          <t>OK</t>
        </is>
      </c>
      <c r="G882" s="6" t="n">
        <v>-2.5</v>
      </c>
      <c r="H882" s="6" t="n">
        <v>4</v>
      </c>
    </row>
    <row r="883">
      <c r="A883" s="13" t="n">
        <v>46265.61180555556</v>
      </c>
      <c r="B883" s="6" t="n">
        <v>-1.5</v>
      </c>
      <c r="C883" t="inlineStr">
        <is>
          <t>nein</t>
        </is>
      </c>
      <c r="D883" t="inlineStr">
        <is>
          <t>nein</t>
        </is>
      </c>
      <c r="E883" t="inlineStr">
        <is>
          <t>aus</t>
        </is>
      </c>
      <c r="F883" t="inlineStr">
        <is>
          <t>OK</t>
        </is>
      </c>
      <c r="G883" s="6" t="n">
        <v>-2.5</v>
      </c>
      <c r="H883" s="6" t="n">
        <v>4</v>
      </c>
    </row>
    <row r="884">
      <c r="A884" s="13" t="n">
        <v>46265.6125</v>
      </c>
      <c r="B884" s="6" t="n">
        <v>-1.4</v>
      </c>
      <c r="C884" t="inlineStr">
        <is>
          <t>nein</t>
        </is>
      </c>
      <c r="D884" t="inlineStr">
        <is>
          <t>nein</t>
        </is>
      </c>
      <c r="E884" t="inlineStr">
        <is>
          <t>aus</t>
        </is>
      </c>
      <c r="F884" t="inlineStr">
        <is>
          <t>OK</t>
        </is>
      </c>
      <c r="G884" s="6" t="n">
        <v>-2.5</v>
      </c>
      <c r="H884" s="6" t="n">
        <v>4</v>
      </c>
    </row>
    <row r="885">
      <c r="A885" s="13" t="n">
        <v>46265.61319444444</v>
      </c>
      <c r="B885" s="6" t="n">
        <v>-1.5</v>
      </c>
      <c r="C885" t="inlineStr">
        <is>
          <t>nein</t>
        </is>
      </c>
      <c r="D885" t="inlineStr">
        <is>
          <t>nein</t>
        </is>
      </c>
      <c r="E885" t="inlineStr">
        <is>
          <t>aus</t>
        </is>
      </c>
      <c r="F885" t="inlineStr">
        <is>
          <t>OK</t>
        </is>
      </c>
      <c r="G885" s="6" t="n">
        <v>-2.5</v>
      </c>
      <c r="H885" s="6" t="n">
        <v>4</v>
      </c>
    </row>
    <row r="886">
      <c r="A886" s="13" t="n">
        <v>46265.61388888889</v>
      </c>
      <c r="B886" s="6" t="n">
        <v>-1.4</v>
      </c>
      <c r="C886" t="inlineStr">
        <is>
          <t>nein</t>
        </is>
      </c>
      <c r="D886" t="inlineStr">
        <is>
          <t>nein</t>
        </is>
      </c>
      <c r="E886" t="inlineStr">
        <is>
          <t>ein</t>
        </is>
      </c>
      <c r="F886" t="inlineStr">
        <is>
          <t>OK</t>
        </is>
      </c>
      <c r="G886" s="6" t="n">
        <v>-2.5</v>
      </c>
      <c r="H886" s="6" t="n">
        <v>4</v>
      </c>
    </row>
    <row r="887">
      <c r="A887" s="13" t="n">
        <v>46265.61458333334</v>
      </c>
      <c r="B887" s="6" t="n">
        <v>-1.4</v>
      </c>
      <c r="C887" t="inlineStr">
        <is>
          <t>nein</t>
        </is>
      </c>
      <c r="D887" t="inlineStr">
        <is>
          <t>nein</t>
        </is>
      </c>
      <c r="E887" t="inlineStr">
        <is>
          <t>ein</t>
        </is>
      </c>
      <c r="F887" t="inlineStr">
        <is>
          <t>OK</t>
        </is>
      </c>
      <c r="G887" s="6" t="n">
        <v>-2.5</v>
      </c>
      <c r="H887" s="6" t="n">
        <v>4</v>
      </c>
    </row>
    <row r="888">
      <c r="A888" s="13" t="n">
        <v>46265.61527777778</v>
      </c>
      <c r="B888" s="6" t="n">
        <v>-1.3</v>
      </c>
      <c r="C888" t="inlineStr">
        <is>
          <t>nein</t>
        </is>
      </c>
      <c r="D888" t="inlineStr">
        <is>
          <t>nein</t>
        </is>
      </c>
      <c r="E888" t="inlineStr">
        <is>
          <t>ein</t>
        </is>
      </c>
      <c r="F888" t="inlineStr">
        <is>
          <t>OK</t>
        </is>
      </c>
      <c r="G888" s="6" t="n">
        <v>-2.5</v>
      </c>
      <c r="H888" s="6" t="n">
        <v>4</v>
      </c>
    </row>
    <row r="889">
      <c r="A889" s="13" t="n">
        <v>46265.61597222222</v>
      </c>
      <c r="B889" s="6" t="n">
        <v>-1.4</v>
      </c>
      <c r="C889" t="inlineStr">
        <is>
          <t>nein</t>
        </is>
      </c>
      <c r="D889" t="inlineStr">
        <is>
          <t>nein</t>
        </is>
      </c>
      <c r="E889" t="inlineStr">
        <is>
          <t>ein</t>
        </is>
      </c>
      <c r="F889" t="inlineStr">
        <is>
          <t>OK</t>
        </is>
      </c>
      <c r="G889" s="6" t="n">
        <v>-2.5</v>
      </c>
      <c r="H889" s="6" t="n">
        <v>4</v>
      </c>
    </row>
    <row r="890">
      <c r="A890" s="13" t="n">
        <v>46265.61666666667</v>
      </c>
      <c r="B890" s="6" t="n">
        <v>-1.4</v>
      </c>
      <c r="C890" t="inlineStr">
        <is>
          <t>nein</t>
        </is>
      </c>
      <c r="D890" t="inlineStr">
        <is>
          <t>nein</t>
        </is>
      </c>
      <c r="E890" t="inlineStr">
        <is>
          <t>ein</t>
        </is>
      </c>
      <c r="F890" t="inlineStr">
        <is>
          <t>OK</t>
        </is>
      </c>
      <c r="G890" s="6" t="n">
        <v>-2.5</v>
      </c>
      <c r="H890" s="6" t="n">
        <v>4</v>
      </c>
    </row>
    <row r="891">
      <c r="A891" s="13" t="n">
        <v>46265.61736111111</v>
      </c>
      <c r="B891" s="6" t="n">
        <v>-1.4</v>
      </c>
      <c r="C891" t="inlineStr">
        <is>
          <t>nein</t>
        </is>
      </c>
      <c r="D891" t="inlineStr">
        <is>
          <t>nein</t>
        </is>
      </c>
      <c r="E891" t="inlineStr">
        <is>
          <t>ein</t>
        </is>
      </c>
      <c r="F891" t="inlineStr">
        <is>
          <t>OK</t>
        </is>
      </c>
      <c r="G891" s="6" t="n">
        <v>-2.5</v>
      </c>
      <c r="H891" s="6" t="n">
        <v>4</v>
      </c>
    </row>
    <row r="892">
      <c r="A892" s="13" t="n">
        <v>46265.61805555555</v>
      </c>
      <c r="B892" s="6" t="n">
        <v>-1.5</v>
      </c>
      <c r="C892" t="inlineStr">
        <is>
          <t>nein</t>
        </is>
      </c>
      <c r="D892" t="inlineStr">
        <is>
          <t>nein</t>
        </is>
      </c>
      <c r="E892" t="inlineStr">
        <is>
          <t>ein</t>
        </is>
      </c>
      <c r="F892" t="inlineStr">
        <is>
          <t>OK</t>
        </is>
      </c>
      <c r="G892" s="6" t="n">
        <v>-2.5</v>
      </c>
      <c r="H892" s="6" t="n">
        <v>4</v>
      </c>
    </row>
    <row r="893">
      <c r="A893" s="13" t="n">
        <v>46265.61875</v>
      </c>
      <c r="B893" s="6" t="n">
        <v>-1.6</v>
      </c>
      <c r="C893" t="inlineStr">
        <is>
          <t>nein</t>
        </is>
      </c>
      <c r="D893" t="inlineStr">
        <is>
          <t>nein</t>
        </is>
      </c>
      <c r="E893" t="inlineStr">
        <is>
          <t>ein</t>
        </is>
      </c>
      <c r="F893" t="inlineStr">
        <is>
          <t>OK</t>
        </is>
      </c>
      <c r="G893" s="6" t="n">
        <v>-2.5</v>
      </c>
      <c r="H893" s="6" t="n">
        <v>4</v>
      </c>
    </row>
    <row r="894">
      <c r="A894" s="13" t="n">
        <v>46265.61944444444</v>
      </c>
      <c r="B894" s="6" t="n">
        <v>-1.6</v>
      </c>
      <c r="C894" t="inlineStr">
        <is>
          <t>nein</t>
        </is>
      </c>
      <c r="D894" t="inlineStr">
        <is>
          <t>nein</t>
        </is>
      </c>
      <c r="E894" t="inlineStr">
        <is>
          <t>ein</t>
        </is>
      </c>
      <c r="F894" t="inlineStr">
        <is>
          <t>OK</t>
        </is>
      </c>
      <c r="G894" s="6" t="n">
        <v>-2.5</v>
      </c>
      <c r="H894" s="6" t="n">
        <v>4</v>
      </c>
    </row>
    <row r="895">
      <c r="A895" s="13" t="n">
        <v>46265.62013888889</v>
      </c>
      <c r="B895" s="6" t="n">
        <v>-1.7</v>
      </c>
      <c r="C895" t="inlineStr">
        <is>
          <t>nein</t>
        </is>
      </c>
      <c r="D895" t="inlineStr">
        <is>
          <t>nein</t>
        </is>
      </c>
      <c r="E895" t="inlineStr">
        <is>
          <t>ein</t>
        </is>
      </c>
      <c r="F895" t="inlineStr">
        <is>
          <t>OK</t>
        </is>
      </c>
      <c r="G895" s="6" t="n">
        <v>-2.5</v>
      </c>
      <c r="H895" s="6" t="n">
        <v>4</v>
      </c>
    </row>
    <row r="896">
      <c r="A896" s="13" t="n">
        <v>46265.62083333333</v>
      </c>
      <c r="B896" s="6" t="n">
        <v>-1.8</v>
      </c>
      <c r="C896" t="inlineStr">
        <is>
          <t>nein</t>
        </is>
      </c>
      <c r="D896" t="inlineStr">
        <is>
          <t>nein</t>
        </is>
      </c>
      <c r="E896" t="inlineStr">
        <is>
          <t>ein</t>
        </is>
      </c>
      <c r="F896" t="inlineStr">
        <is>
          <t>OK</t>
        </is>
      </c>
      <c r="G896" s="6" t="n">
        <v>-2.5</v>
      </c>
      <c r="H896" s="6" t="n">
        <v>4</v>
      </c>
    </row>
    <row r="897">
      <c r="A897" s="13" t="n">
        <v>46265.62152777778</v>
      </c>
      <c r="B897" s="6" t="n">
        <v>-1.8</v>
      </c>
      <c r="C897" t="inlineStr">
        <is>
          <t>nein</t>
        </is>
      </c>
      <c r="D897" t="inlineStr">
        <is>
          <t>nein</t>
        </is>
      </c>
      <c r="E897" t="inlineStr">
        <is>
          <t>ein</t>
        </is>
      </c>
      <c r="F897" t="inlineStr">
        <is>
          <t>OK</t>
        </is>
      </c>
      <c r="G897" s="6" t="n">
        <v>-2.5</v>
      </c>
      <c r="H897" s="6" t="n">
        <v>4</v>
      </c>
    </row>
    <row r="898">
      <c r="A898" s="13" t="n">
        <v>46265.62222222222</v>
      </c>
      <c r="B898" s="6" t="n">
        <v>-1.9</v>
      </c>
      <c r="C898" t="inlineStr">
        <is>
          <t>nein</t>
        </is>
      </c>
      <c r="D898" t="inlineStr">
        <is>
          <t>nein</t>
        </is>
      </c>
      <c r="E898" t="inlineStr">
        <is>
          <t>ein</t>
        </is>
      </c>
      <c r="F898" t="inlineStr">
        <is>
          <t>OK</t>
        </is>
      </c>
      <c r="G898" s="6" t="n">
        <v>-2.5</v>
      </c>
      <c r="H898" s="6" t="n">
        <v>4</v>
      </c>
    </row>
    <row r="899">
      <c r="A899" s="13" t="n">
        <v>46265.62291666667</v>
      </c>
      <c r="B899" s="6" t="n">
        <v>-2</v>
      </c>
      <c r="C899" t="inlineStr">
        <is>
          <t>nein</t>
        </is>
      </c>
      <c r="D899" t="inlineStr">
        <is>
          <t>nein</t>
        </is>
      </c>
      <c r="E899" t="inlineStr">
        <is>
          <t>ein</t>
        </is>
      </c>
      <c r="F899" t="inlineStr">
        <is>
          <t>OK</t>
        </is>
      </c>
      <c r="G899" s="6" t="n">
        <v>-2.5</v>
      </c>
      <c r="H899" s="6" t="n">
        <v>4</v>
      </c>
    </row>
    <row r="900">
      <c r="A900" s="13" t="n">
        <v>46265.62361111111</v>
      </c>
      <c r="B900" s="6" t="n">
        <v>-2.1</v>
      </c>
      <c r="C900" t="inlineStr">
        <is>
          <t>nein</t>
        </is>
      </c>
      <c r="D900" t="inlineStr">
        <is>
          <t>nein</t>
        </is>
      </c>
      <c r="E900" t="inlineStr">
        <is>
          <t>ein</t>
        </is>
      </c>
      <c r="F900" t="inlineStr">
        <is>
          <t>OK</t>
        </is>
      </c>
      <c r="G900" s="6" t="n">
        <v>-2.5</v>
      </c>
      <c r="H900" s="6" t="n">
        <v>4</v>
      </c>
    </row>
    <row r="901">
      <c r="A901" s="13" t="n">
        <v>46265.62430555555</v>
      </c>
      <c r="B901" s="6" t="n">
        <v>-2</v>
      </c>
      <c r="C901" t="inlineStr">
        <is>
          <t>nein</t>
        </is>
      </c>
      <c r="D901" t="inlineStr">
        <is>
          <t>nein</t>
        </is>
      </c>
      <c r="E901" t="inlineStr">
        <is>
          <t>aus</t>
        </is>
      </c>
      <c r="F901" t="inlineStr">
        <is>
          <t>OK</t>
        </is>
      </c>
      <c r="G901" s="6" t="n">
        <v>-2.5</v>
      </c>
      <c r="H901" s="6" t="n">
        <v>4</v>
      </c>
    </row>
    <row r="902">
      <c r="A902" s="13" t="n">
        <v>46265.625</v>
      </c>
      <c r="B902" s="6" t="n">
        <v>-2.1</v>
      </c>
      <c r="C902" t="inlineStr">
        <is>
          <t>nein</t>
        </is>
      </c>
      <c r="D902" t="inlineStr">
        <is>
          <t>ja</t>
        </is>
      </c>
      <c r="E902" t="inlineStr">
        <is>
          <t>aus</t>
        </is>
      </c>
      <c r="F902" t="inlineStr">
        <is>
          <t>Abtauung</t>
        </is>
      </c>
      <c r="G902" s="6" t="n">
        <v>-2.5</v>
      </c>
      <c r="H902" s="6" t="n">
        <v>4</v>
      </c>
    </row>
    <row r="903">
      <c r="A903" s="13" t="n">
        <v>46265.62569444445</v>
      </c>
      <c r="B903" s="6" t="n">
        <v>-2</v>
      </c>
      <c r="C903" t="inlineStr">
        <is>
          <t>nein</t>
        </is>
      </c>
      <c r="D903" t="inlineStr">
        <is>
          <t>ja</t>
        </is>
      </c>
      <c r="E903" t="inlineStr">
        <is>
          <t>aus</t>
        </is>
      </c>
      <c r="F903" t="inlineStr">
        <is>
          <t>Abtauung</t>
        </is>
      </c>
      <c r="G903" s="6" t="n">
        <v>-2.5</v>
      </c>
      <c r="H903" s="6" t="n">
        <v>4</v>
      </c>
    </row>
    <row r="904">
      <c r="A904" s="13" t="n">
        <v>46265.62638888889</v>
      </c>
      <c r="B904" s="6" t="n">
        <v>-1.7</v>
      </c>
      <c r="C904" t="inlineStr">
        <is>
          <t>nein</t>
        </is>
      </c>
      <c r="D904" t="inlineStr">
        <is>
          <t>ja</t>
        </is>
      </c>
      <c r="E904" t="inlineStr">
        <is>
          <t>aus</t>
        </is>
      </c>
      <c r="F904" t="inlineStr">
        <is>
          <t>Abtauung</t>
        </is>
      </c>
      <c r="G904" s="6" t="n">
        <v>-2.5</v>
      </c>
      <c r="H904" s="6" t="n">
        <v>4</v>
      </c>
    </row>
    <row r="905">
      <c r="A905" s="13" t="n">
        <v>46265.62708333333</v>
      </c>
      <c r="B905" s="6" t="n">
        <v>-1.2</v>
      </c>
      <c r="C905" t="inlineStr">
        <is>
          <t>nein</t>
        </is>
      </c>
      <c r="D905" t="inlineStr">
        <is>
          <t>ja</t>
        </is>
      </c>
      <c r="E905" t="inlineStr">
        <is>
          <t>aus</t>
        </is>
      </c>
      <c r="F905" t="inlineStr">
        <is>
          <t>Abtauung</t>
        </is>
      </c>
      <c r="G905" s="6" t="n">
        <v>-2.5</v>
      </c>
      <c r="H905" s="6" t="n">
        <v>4</v>
      </c>
    </row>
    <row r="906">
      <c r="A906" s="13" t="n">
        <v>46265.62777777778</v>
      </c>
      <c r="B906" s="6" t="n">
        <v>-0.8</v>
      </c>
      <c r="C906" t="inlineStr">
        <is>
          <t>nein</t>
        </is>
      </c>
      <c r="D906" t="inlineStr">
        <is>
          <t>ja</t>
        </is>
      </c>
      <c r="E906" t="inlineStr">
        <is>
          <t>aus</t>
        </is>
      </c>
      <c r="F906" t="inlineStr">
        <is>
          <t>Abtauung</t>
        </is>
      </c>
      <c r="G906" s="6" t="n">
        <v>-2.5</v>
      </c>
      <c r="H906" s="6" t="n">
        <v>4</v>
      </c>
    </row>
    <row r="907">
      <c r="A907" s="13" t="n">
        <v>46265.62847222222</v>
      </c>
      <c r="B907" s="6" t="n">
        <v>-0.4</v>
      </c>
      <c r="C907" t="inlineStr">
        <is>
          <t>nein</t>
        </is>
      </c>
      <c r="D907" t="inlineStr">
        <is>
          <t>ja</t>
        </is>
      </c>
      <c r="E907" t="inlineStr">
        <is>
          <t>aus</t>
        </is>
      </c>
      <c r="F907" t="inlineStr">
        <is>
          <t>Abtauung</t>
        </is>
      </c>
      <c r="G907" s="6" t="n">
        <v>-2.5</v>
      </c>
      <c r="H907" s="6" t="n">
        <v>4</v>
      </c>
    </row>
    <row r="908">
      <c r="A908" s="13" t="n">
        <v>46265.62916666667</v>
      </c>
      <c r="B908" s="6" t="n">
        <v>-0.1</v>
      </c>
      <c r="C908" t="inlineStr">
        <is>
          <t>nein</t>
        </is>
      </c>
      <c r="D908" t="inlineStr">
        <is>
          <t>ja</t>
        </is>
      </c>
      <c r="E908" t="inlineStr">
        <is>
          <t>aus</t>
        </is>
      </c>
      <c r="F908" t="inlineStr">
        <is>
          <t>Abtauung</t>
        </is>
      </c>
      <c r="G908" s="6" t="n">
        <v>-2.5</v>
      </c>
      <c r="H908" s="6" t="n">
        <v>4</v>
      </c>
    </row>
    <row r="909">
      <c r="A909" s="13" t="n">
        <v>46265.62986111111</v>
      </c>
      <c r="B909" s="6" t="n">
        <v>0.3</v>
      </c>
      <c r="C909" t="inlineStr">
        <is>
          <t>nein</t>
        </is>
      </c>
      <c r="D909" t="inlineStr">
        <is>
          <t>ja</t>
        </is>
      </c>
      <c r="E909" t="inlineStr">
        <is>
          <t>aus</t>
        </is>
      </c>
      <c r="F909" t="inlineStr">
        <is>
          <t>Abtauung</t>
        </is>
      </c>
      <c r="G909" s="6" t="n">
        <v>-2.5</v>
      </c>
      <c r="H909" s="6" t="n">
        <v>4</v>
      </c>
    </row>
    <row r="910">
      <c r="A910" s="13" t="n">
        <v>46265.63055555556</v>
      </c>
      <c r="B910" s="6" t="n">
        <v>0.7</v>
      </c>
      <c r="C910" t="inlineStr">
        <is>
          <t>nein</t>
        </is>
      </c>
      <c r="D910" t="inlineStr">
        <is>
          <t>ja</t>
        </is>
      </c>
      <c r="E910" t="inlineStr">
        <is>
          <t>aus</t>
        </is>
      </c>
      <c r="F910" t="inlineStr">
        <is>
          <t>Abtauung</t>
        </is>
      </c>
      <c r="G910" s="6" t="n">
        <v>-2.5</v>
      </c>
      <c r="H910" s="6" t="n">
        <v>4</v>
      </c>
    </row>
    <row r="911">
      <c r="A911" s="13" t="n">
        <v>46265.63125</v>
      </c>
      <c r="B911" s="6" t="n">
        <v>0.9</v>
      </c>
      <c r="C911" t="inlineStr">
        <is>
          <t>nein</t>
        </is>
      </c>
      <c r="D911" t="inlineStr">
        <is>
          <t>ja</t>
        </is>
      </c>
      <c r="E911" t="inlineStr">
        <is>
          <t>aus</t>
        </is>
      </c>
      <c r="F911" t="inlineStr">
        <is>
          <t>Abtauung</t>
        </is>
      </c>
      <c r="G911" s="6" t="n">
        <v>-2.5</v>
      </c>
      <c r="H911" s="6" t="n">
        <v>4</v>
      </c>
    </row>
    <row r="912">
      <c r="A912" s="13" t="n">
        <v>46265.63194444445</v>
      </c>
      <c r="B912" s="6" t="n">
        <v>1.2</v>
      </c>
      <c r="C912" t="inlineStr">
        <is>
          <t>nein</t>
        </is>
      </c>
      <c r="D912" t="inlineStr">
        <is>
          <t>ja</t>
        </is>
      </c>
      <c r="E912" t="inlineStr">
        <is>
          <t>aus</t>
        </is>
      </c>
      <c r="F912" t="inlineStr">
        <is>
          <t>Abtauung</t>
        </is>
      </c>
      <c r="G912" s="6" t="n">
        <v>-2.5</v>
      </c>
      <c r="H912" s="6" t="n">
        <v>4</v>
      </c>
    </row>
    <row r="913">
      <c r="A913" s="13" t="n">
        <v>46265.63263888889</v>
      </c>
      <c r="B913" s="6" t="n">
        <v>1.5</v>
      </c>
      <c r="C913" t="inlineStr">
        <is>
          <t>nein</t>
        </is>
      </c>
      <c r="D913" t="inlineStr">
        <is>
          <t>ja</t>
        </is>
      </c>
      <c r="E913" t="inlineStr">
        <is>
          <t>aus</t>
        </is>
      </c>
      <c r="F913" t="inlineStr">
        <is>
          <t>Abtauung</t>
        </is>
      </c>
      <c r="G913" s="6" t="n">
        <v>-2.5</v>
      </c>
      <c r="H913" s="6" t="n">
        <v>4</v>
      </c>
    </row>
    <row r="914">
      <c r="A914" s="13" t="n">
        <v>46265.63333333333</v>
      </c>
      <c r="B914" s="6" t="n">
        <v>1.6</v>
      </c>
      <c r="C914" t="inlineStr">
        <is>
          <t>nein</t>
        </is>
      </c>
      <c r="D914" t="inlineStr">
        <is>
          <t>ja</t>
        </is>
      </c>
      <c r="E914" t="inlineStr">
        <is>
          <t>aus</t>
        </is>
      </c>
      <c r="F914" t="inlineStr">
        <is>
          <t>Abtauung</t>
        </is>
      </c>
      <c r="G914" s="6" t="n">
        <v>-2.5</v>
      </c>
      <c r="H914" s="6" t="n">
        <v>4</v>
      </c>
    </row>
    <row r="915">
      <c r="A915" s="13" t="n">
        <v>46265.63402777778</v>
      </c>
      <c r="B915" s="6" t="n">
        <v>1.5</v>
      </c>
      <c r="C915" t="inlineStr">
        <is>
          <t>nein</t>
        </is>
      </c>
      <c r="D915" t="inlineStr">
        <is>
          <t>nein</t>
        </is>
      </c>
      <c r="E915" t="inlineStr">
        <is>
          <t>ein</t>
        </is>
      </c>
      <c r="F915" t="inlineStr">
        <is>
          <t>OK</t>
        </is>
      </c>
      <c r="G915" s="6" t="n">
        <v>-2.5</v>
      </c>
      <c r="H915" s="6" t="n">
        <v>4</v>
      </c>
    </row>
    <row r="916">
      <c r="A916" s="13" t="n">
        <v>46265.63472222222</v>
      </c>
      <c r="B916" s="6" t="n">
        <v>1.2</v>
      </c>
      <c r="C916" t="inlineStr">
        <is>
          <t>nein</t>
        </is>
      </c>
      <c r="D916" t="inlineStr">
        <is>
          <t>nein</t>
        </is>
      </c>
      <c r="E916" t="inlineStr">
        <is>
          <t>ein</t>
        </is>
      </c>
      <c r="F916" t="inlineStr">
        <is>
          <t>OK</t>
        </is>
      </c>
      <c r="G916" s="6" t="n">
        <v>-2.5</v>
      </c>
      <c r="H916" s="6" t="n">
        <v>4</v>
      </c>
    </row>
    <row r="917">
      <c r="A917" s="13" t="n">
        <v>46265.63541666666</v>
      </c>
      <c r="B917" s="6" t="n">
        <v>0.9</v>
      </c>
      <c r="C917" t="inlineStr">
        <is>
          <t>nein</t>
        </is>
      </c>
      <c r="D917" t="inlineStr">
        <is>
          <t>nein</t>
        </is>
      </c>
      <c r="E917" t="inlineStr">
        <is>
          <t>ein</t>
        </is>
      </c>
      <c r="F917" t="inlineStr">
        <is>
          <t>OK</t>
        </is>
      </c>
      <c r="G917" s="6" t="n">
        <v>-2.5</v>
      </c>
      <c r="H917" s="6" t="n">
        <v>4</v>
      </c>
    </row>
    <row r="918">
      <c r="A918" s="13" t="n">
        <v>46265.63611111111</v>
      </c>
      <c r="B918" s="6" t="n">
        <v>0.6</v>
      </c>
      <c r="C918" t="inlineStr">
        <is>
          <t>nein</t>
        </is>
      </c>
      <c r="D918" t="inlineStr">
        <is>
          <t>nein</t>
        </is>
      </c>
      <c r="E918" t="inlineStr">
        <is>
          <t>ein</t>
        </is>
      </c>
      <c r="F918" t="inlineStr">
        <is>
          <t>OK</t>
        </is>
      </c>
      <c r="G918" s="6" t="n">
        <v>-2.5</v>
      </c>
      <c r="H918" s="6" t="n">
        <v>4</v>
      </c>
    </row>
    <row r="919">
      <c r="A919" s="13" t="n">
        <v>46265.63680555556</v>
      </c>
      <c r="B919" s="6" t="n">
        <v>0.3</v>
      </c>
      <c r="C919" t="inlineStr">
        <is>
          <t>nein</t>
        </is>
      </c>
      <c r="D919" t="inlineStr">
        <is>
          <t>nein</t>
        </is>
      </c>
      <c r="E919" t="inlineStr">
        <is>
          <t>ein</t>
        </is>
      </c>
      <c r="F919" t="inlineStr">
        <is>
          <t>OK</t>
        </is>
      </c>
      <c r="G919" s="6" t="n">
        <v>-2.5</v>
      </c>
      <c r="H919" s="6" t="n">
        <v>4</v>
      </c>
    </row>
    <row r="920">
      <c r="A920" s="13" t="n">
        <v>46265.6375</v>
      </c>
      <c r="B920" s="6" t="n">
        <v>0</v>
      </c>
      <c r="C920" t="inlineStr">
        <is>
          <t>nein</t>
        </is>
      </c>
      <c r="D920" t="inlineStr">
        <is>
          <t>nein</t>
        </is>
      </c>
      <c r="E920" t="inlineStr">
        <is>
          <t>ein</t>
        </is>
      </c>
      <c r="F920" t="inlineStr">
        <is>
          <t>OK</t>
        </is>
      </c>
      <c r="G920" s="6" t="n">
        <v>-2.5</v>
      </c>
      <c r="H920" s="6" t="n">
        <v>4</v>
      </c>
    </row>
    <row r="921">
      <c r="A921" s="13" t="n">
        <v>46265.63819444444</v>
      </c>
      <c r="B921" s="6" t="n">
        <v>-0.2</v>
      </c>
      <c r="C921" t="inlineStr">
        <is>
          <t>nein</t>
        </is>
      </c>
      <c r="D921" t="inlineStr">
        <is>
          <t>nein</t>
        </is>
      </c>
      <c r="E921" t="inlineStr">
        <is>
          <t>ein</t>
        </is>
      </c>
      <c r="F921" t="inlineStr">
        <is>
          <t>OK</t>
        </is>
      </c>
      <c r="G921" s="6" t="n">
        <v>-2.5</v>
      </c>
      <c r="H921" s="6" t="n">
        <v>4</v>
      </c>
    </row>
    <row r="922">
      <c r="A922" s="13" t="n">
        <v>46265.63888888889</v>
      </c>
      <c r="B922" s="6" t="n">
        <v>-0.4</v>
      </c>
      <c r="C922" t="inlineStr">
        <is>
          <t>nein</t>
        </is>
      </c>
      <c r="D922" t="inlineStr">
        <is>
          <t>nein</t>
        </is>
      </c>
      <c r="E922" t="inlineStr">
        <is>
          <t>ein</t>
        </is>
      </c>
      <c r="F922" t="inlineStr">
        <is>
          <t>OK</t>
        </is>
      </c>
      <c r="G922" s="6" t="n">
        <v>-2.5</v>
      </c>
      <c r="H922" s="6" t="n">
        <v>4</v>
      </c>
    </row>
    <row r="923">
      <c r="A923" s="13" t="n">
        <v>46265.63958333333</v>
      </c>
      <c r="B923" s="6" t="n">
        <v>-0.5</v>
      </c>
      <c r="C923" t="inlineStr">
        <is>
          <t>nein</t>
        </is>
      </c>
      <c r="D923" t="inlineStr">
        <is>
          <t>nein</t>
        </is>
      </c>
      <c r="E923" t="inlineStr">
        <is>
          <t>ein</t>
        </is>
      </c>
      <c r="F923" t="inlineStr">
        <is>
          <t>OK</t>
        </is>
      </c>
      <c r="G923" s="6" t="n">
        <v>-2.5</v>
      </c>
      <c r="H923" s="6" t="n">
        <v>4</v>
      </c>
    </row>
    <row r="924">
      <c r="A924" s="13" t="n">
        <v>46265.64027777778</v>
      </c>
      <c r="B924" s="6" t="n">
        <v>-0.7</v>
      </c>
      <c r="C924" t="inlineStr">
        <is>
          <t>nein</t>
        </is>
      </c>
      <c r="D924" t="inlineStr">
        <is>
          <t>nein</t>
        </is>
      </c>
      <c r="E924" t="inlineStr">
        <is>
          <t>ein</t>
        </is>
      </c>
      <c r="F924" t="inlineStr">
        <is>
          <t>OK</t>
        </is>
      </c>
      <c r="G924" s="6" t="n">
        <v>-2.5</v>
      </c>
      <c r="H924" s="6" t="n">
        <v>4</v>
      </c>
    </row>
    <row r="925">
      <c r="A925" s="13" t="n">
        <v>46265.64097222222</v>
      </c>
      <c r="B925" s="6" t="n">
        <v>-0.8</v>
      </c>
      <c r="C925" t="inlineStr">
        <is>
          <t>nein</t>
        </is>
      </c>
      <c r="D925" t="inlineStr">
        <is>
          <t>nein</t>
        </is>
      </c>
      <c r="E925" t="inlineStr">
        <is>
          <t>ein</t>
        </is>
      </c>
      <c r="F925" t="inlineStr">
        <is>
          <t>OK</t>
        </is>
      </c>
      <c r="G925" s="6" t="n">
        <v>-2.5</v>
      </c>
      <c r="H925" s="6" t="n">
        <v>4</v>
      </c>
    </row>
    <row r="926">
      <c r="A926" s="13" t="n">
        <v>46265.64166666667</v>
      </c>
      <c r="B926" s="6" t="n">
        <v>-0.8</v>
      </c>
      <c r="C926" t="inlineStr">
        <is>
          <t>nein</t>
        </is>
      </c>
      <c r="D926" t="inlineStr">
        <is>
          <t>nein</t>
        </is>
      </c>
      <c r="E926" t="inlineStr">
        <is>
          <t>ein</t>
        </is>
      </c>
      <c r="F926" t="inlineStr">
        <is>
          <t>OK</t>
        </is>
      </c>
      <c r="G926" s="6" t="n">
        <v>-2.5</v>
      </c>
      <c r="H926" s="6" t="n">
        <v>4</v>
      </c>
    </row>
    <row r="927">
      <c r="A927" s="13" t="n">
        <v>46265.64236111111</v>
      </c>
      <c r="B927" s="6" t="n">
        <v>-1</v>
      </c>
      <c r="C927" t="inlineStr">
        <is>
          <t>nein</t>
        </is>
      </c>
      <c r="D927" t="inlineStr">
        <is>
          <t>nein</t>
        </is>
      </c>
      <c r="E927" t="inlineStr">
        <is>
          <t>ein</t>
        </is>
      </c>
      <c r="F927" t="inlineStr">
        <is>
          <t>OK</t>
        </is>
      </c>
      <c r="G927" s="6" t="n">
        <v>-2.5</v>
      </c>
      <c r="H927" s="6" t="n">
        <v>4</v>
      </c>
    </row>
    <row r="928">
      <c r="A928" s="13" t="n">
        <v>46265.64305555556</v>
      </c>
      <c r="B928" s="6" t="n">
        <v>-1.1</v>
      </c>
      <c r="C928" t="inlineStr">
        <is>
          <t>nein</t>
        </is>
      </c>
      <c r="D928" t="inlineStr">
        <is>
          <t>nein</t>
        </is>
      </c>
      <c r="E928" t="inlineStr">
        <is>
          <t>ein</t>
        </is>
      </c>
      <c r="F928" t="inlineStr">
        <is>
          <t>OK</t>
        </is>
      </c>
      <c r="G928" s="6" t="n">
        <v>-2.5</v>
      </c>
      <c r="H928" s="6" t="n">
        <v>4</v>
      </c>
    </row>
    <row r="929">
      <c r="A929" s="13" t="n">
        <v>46265.64375</v>
      </c>
      <c r="B929" s="6" t="n">
        <v>-1.1</v>
      </c>
      <c r="C929" t="inlineStr">
        <is>
          <t>nein</t>
        </is>
      </c>
      <c r="D929" t="inlineStr">
        <is>
          <t>nein</t>
        </is>
      </c>
      <c r="E929" t="inlineStr">
        <is>
          <t>ein</t>
        </is>
      </c>
      <c r="F929" t="inlineStr">
        <is>
          <t>OK</t>
        </is>
      </c>
      <c r="G929" s="6" t="n">
        <v>-2.5</v>
      </c>
      <c r="H929" s="6" t="n">
        <v>4</v>
      </c>
    </row>
    <row r="930">
      <c r="A930" s="13" t="n">
        <v>46265.64444444444</v>
      </c>
      <c r="B930" s="6" t="n">
        <v>-1.3</v>
      </c>
      <c r="C930" t="inlineStr">
        <is>
          <t>nein</t>
        </is>
      </c>
      <c r="D930" t="inlineStr">
        <is>
          <t>nein</t>
        </is>
      </c>
      <c r="E930" t="inlineStr">
        <is>
          <t>ein</t>
        </is>
      </c>
      <c r="F930" t="inlineStr">
        <is>
          <t>OK</t>
        </is>
      </c>
      <c r="G930" s="6" t="n">
        <v>-2.5</v>
      </c>
      <c r="H930" s="6" t="n">
        <v>4</v>
      </c>
    </row>
    <row r="931">
      <c r="A931" s="13" t="n">
        <v>46265.64513888889</v>
      </c>
      <c r="B931" s="6" t="n">
        <v>-1.3</v>
      </c>
      <c r="C931" t="inlineStr">
        <is>
          <t>nein</t>
        </is>
      </c>
      <c r="D931" t="inlineStr">
        <is>
          <t>nein</t>
        </is>
      </c>
      <c r="E931" t="inlineStr">
        <is>
          <t>ein</t>
        </is>
      </c>
      <c r="F931" t="inlineStr">
        <is>
          <t>OK</t>
        </is>
      </c>
      <c r="G931" s="6" t="n">
        <v>-2.5</v>
      </c>
      <c r="H931" s="6" t="n">
        <v>4</v>
      </c>
    </row>
    <row r="932">
      <c r="A932" s="13" t="n">
        <v>46265.64583333334</v>
      </c>
      <c r="B932" s="6" t="n">
        <v>-1.4</v>
      </c>
      <c r="C932" t="inlineStr">
        <is>
          <t>nein</t>
        </is>
      </c>
      <c r="D932" t="inlineStr">
        <is>
          <t>nein</t>
        </is>
      </c>
      <c r="E932" t="inlineStr">
        <is>
          <t>ein</t>
        </is>
      </c>
      <c r="F932" t="inlineStr">
        <is>
          <t>OK</t>
        </is>
      </c>
      <c r="G932" s="6" t="n">
        <v>-2.5</v>
      </c>
      <c r="H932" s="6" t="n">
        <v>4</v>
      </c>
    </row>
    <row r="933">
      <c r="A933" s="13" t="n">
        <v>46265.64652777778</v>
      </c>
      <c r="B933" s="6" t="n">
        <v>-1.5</v>
      </c>
      <c r="C933" t="inlineStr">
        <is>
          <t>nein</t>
        </is>
      </c>
      <c r="D933" t="inlineStr">
        <is>
          <t>nein</t>
        </is>
      </c>
      <c r="E933" t="inlineStr">
        <is>
          <t>ein</t>
        </is>
      </c>
      <c r="F933" t="inlineStr">
        <is>
          <t>OK</t>
        </is>
      </c>
      <c r="G933" s="6" t="n">
        <v>-2.5</v>
      </c>
      <c r="H933" s="6" t="n">
        <v>4</v>
      </c>
    </row>
    <row r="934">
      <c r="A934" s="13" t="n">
        <v>46265.64722222222</v>
      </c>
      <c r="B934" s="6" t="n">
        <v>-1.5</v>
      </c>
      <c r="C934" t="inlineStr">
        <is>
          <t>nein</t>
        </is>
      </c>
      <c r="D934" t="inlineStr">
        <is>
          <t>nein</t>
        </is>
      </c>
      <c r="E934" t="inlineStr">
        <is>
          <t>ein</t>
        </is>
      </c>
      <c r="F934" t="inlineStr">
        <is>
          <t>OK</t>
        </is>
      </c>
      <c r="G934" s="6" t="n">
        <v>-2.5</v>
      </c>
      <c r="H934" s="6" t="n">
        <v>4</v>
      </c>
    </row>
    <row r="935">
      <c r="A935" s="13" t="n">
        <v>46265.64791666667</v>
      </c>
      <c r="B935" s="6" t="n">
        <v>-1.6</v>
      </c>
      <c r="C935" t="inlineStr">
        <is>
          <t>nein</t>
        </is>
      </c>
      <c r="D935" t="inlineStr">
        <is>
          <t>nein</t>
        </is>
      </c>
      <c r="E935" t="inlineStr">
        <is>
          <t>ein</t>
        </is>
      </c>
      <c r="F935" t="inlineStr">
        <is>
          <t>OK</t>
        </is>
      </c>
      <c r="G935" s="6" t="n">
        <v>-2.5</v>
      </c>
      <c r="H935" s="6" t="n">
        <v>4</v>
      </c>
    </row>
    <row r="936">
      <c r="A936" s="13" t="n">
        <v>46265.64861111111</v>
      </c>
      <c r="B936" s="6" t="n">
        <v>-1.6</v>
      </c>
      <c r="C936" t="inlineStr">
        <is>
          <t>nein</t>
        </is>
      </c>
      <c r="D936" t="inlineStr">
        <is>
          <t>nein</t>
        </is>
      </c>
      <c r="E936" t="inlineStr">
        <is>
          <t>ein</t>
        </is>
      </c>
      <c r="F936" t="inlineStr">
        <is>
          <t>OK</t>
        </is>
      </c>
      <c r="G936" s="6" t="n">
        <v>-2.5</v>
      </c>
      <c r="H936" s="6" t="n">
        <v>4</v>
      </c>
    </row>
    <row r="937">
      <c r="A937" s="13" t="n">
        <v>46265.64930555555</v>
      </c>
      <c r="B937" s="6" t="n">
        <v>-1.7</v>
      </c>
      <c r="C937" t="inlineStr">
        <is>
          <t>nein</t>
        </is>
      </c>
      <c r="D937" t="inlineStr">
        <is>
          <t>nein</t>
        </is>
      </c>
      <c r="E937" t="inlineStr">
        <is>
          <t>ein</t>
        </is>
      </c>
      <c r="F937" t="inlineStr">
        <is>
          <t>OK</t>
        </is>
      </c>
      <c r="G937" s="6" t="n">
        <v>-2.5</v>
      </c>
      <c r="H937" s="6" t="n">
        <v>4</v>
      </c>
    </row>
    <row r="938">
      <c r="A938" s="13" t="n">
        <v>46265.65</v>
      </c>
      <c r="B938" s="6" t="n">
        <v>-1.8</v>
      </c>
      <c r="C938" t="inlineStr">
        <is>
          <t>nein</t>
        </is>
      </c>
      <c r="D938" t="inlineStr">
        <is>
          <t>nein</t>
        </is>
      </c>
      <c r="E938" t="inlineStr">
        <is>
          <t>ein</t>
        </is>
      </c>
      <c r="F938" t="inlineStr">
        <is>
          <t>OK</t>
        </is>
      </c>
      <c r="G938" s="6" t="n">
        <v>-2.5</v>
      </c>
      <c r="H938" s="6" t="n">
        <v>4</v>
      </c>
    </row>
    <row r="939">
      <c r="A939" s="13" t="n">
        <v>46265.65069444444</v>
      </c>
      <c r="B939" s="6" t="n">
        <v>-1.8</v>
      </c>
      <c r="C939" t="inlineStr">
        <is>
          <t>nein</t>
        </is>
      </c>
      <c r="D939" t="inlineStr">
        <is>
          <t>nein</t>
        </is>
      </c>
      <c r="E939" t="inlineStr">
        <is>
          <t>ein</t>
        </is>
      </c>
      <c r="F939" t="inlineStr">
        <is>
          <t>OK</t>
        </is>
      </c>
      <c r="G939" s="6" t="n">
        <v>-2.5</v>
      </c>
      <c r="H939" s="6" t="n">
        <v>4</v>
      </c>
    </row>
    <row r="940">
      <c r="A940" s="13" t="n">
        <v>46265.65138888889</v>
      </c>
      <c r="B940" s="6" t="n">
        <v>-2</v>
      </c>
      <c r="C940" t="inlineStr">
        <is>
          <t>nein</t>
        </is>
      </c>
      <c r="D940" t="inlineStr">
        <is>
          <t>nein</t>
        </is>
      </c>
      <c r="E940" t="inlineStr">
        <is>
          <t>ein</t>
        </is>
      </c>
      <c r="F940" t="inlineStr">
        <is>
          <t>OK</t>
        </is>
      </c>
      <c r="G940" s="6" t="n">
        <v>-2.5</v>
      </c>
      <c r="H940" s="6" t="n">
        <v>4</v>
      </c>
    </row>
    <row r="941">
      <c r="A941" s="13" t="n">
        <v>46265.65208333333</v>
      </c>
      <c r="B941" s="6" t="n">
        <v>-2</v>
      </c>
      <c r="C941" t="inlineStr">
        <is>
          <t>nein</t>
        </is>
      </c>
      <c r="D941" t="inlineStr">
        <is>
          <t>nein</t>
        </is>
      </c>
      <c r="E941" t="inlineStr">
        <is>
          <t>ein</t>
        </is>
      </c>
      <c r="F941" t="inlineStr">
        <is>
          <t>OK</t>
        </is>
      </c>
      <c r="G941" s="6" t="n">
        <v>-2.5</v>
      </c>
      <c r="H941" s="6" t="n">
        <v>4</v>
      </c>
    </row>
    <row r="942">
      <c r="A942" s="13" t="n">
        <v>46265.65277777778</v>
      </c>
      <c r="B942" s="6" t="n">
        <v>-2.1</v>
      </c>
      <c r="C942" t="inlineStr">
        <is>
          <t>nein</t>
        </is>
      </c>
      <c r="D942" t="inlineStr">
        <is>
          <t>nein</t>
        </is>
      </c>
      <c r="E942" t="inlineStr">
        <is>
          <t>aus</t>
        </is>
      </c>
      <c r="F942" t="inlineStr">
        <is>
          <t>OK</t>
        </is>
      </c>
      <c r="G942" s="6" t="n">
        <v>-2.5</v>
      </c>
      <c r="H942" s="6" t="n">
        <v>4</v>
      </c>
    </row>
    <row r="943">
      <c r="A943" s="13" t="n">
        <v>46265.65347222222</v>
      </c>
      <c r="B943" s="6" t="n">
        <v>-2.2</v>
      </c>
      <c r="C943" t="inlineStr">
        <is>
          <t>nein</t>
        </is>
      </c>
      <c r="D943" t="inlineStr">
        <is>
          <t>nein</t>
        </is>
      </c>
      <c r="E943" t="inlineStr">
        <is>
          <t>aus</t>
        </is>
      </c>
      <c r="F943" t="inlineStr">
        <is>
          <t>OK</t>
        </is>
      </c>
      <c r="G943" s="6" t="n">
        <v>-2.5</v>
      </c>
      <c r="H943" s="6" t="n">
        <v>4</v>
      </c>
    </row>
    <row r="944">
      <c r="A944" s="13" t="n">
        <v>46265.65416666667</v>
      </c>
      <c r="B944" s="6" t="n">
        <v>-2.1</v>
      </c>
      <c r="C944" t="inlineStr">
        <is>
          <t>nein</t>
        </is>
      </c>
      <c r="D944" t="inlineStr">
        <is>
          <t>nein</t>
        </is>
      </c>
      <c r="E944" t="inlineStr">
        <is>
          <t>aus</t>
        </is>
      </c>
      <c r="F944" t="inlineStr">
        <is>
          <t>OK</t>
        </is>
      </c>
      <c r="G944" s="6" t="n">
        <v>-2.5</v>
      </c>
      <c r="H944" s="6" t="n">
        <v>4</v>
      </c>
    </row>
    <row r="945">
      <c r="A945" s="13" t="n">
        <v>46265.65486111111</v>
      </c>
      <c r="B945" s="6" t="n">
        <v>-2.2</v>
      </c>
      <c r="C945" t="inlineStr">
        <is>
          <t>nein</t>
        </is>
      </c>
      <c r="D945" t="inlineStr">
        <is>
          <t>nein</t>
        </is>
      </c>
      <c r="E945" t="inlineStr">
        <is>
          <t>aus</t>
        </is>
      </c>
      <c r="F945" t="inlineStr">
        <is>
          <t>OK</t>
        </is>
      </c>
      <c r="G945" s="6" t="n">
        <v>-2.5</v>
      </c>
      <c r="H945" s="6" t="n">
        <v>4</v>
      </c>
    </row>
    <row r="946">
      <c r="A946" s="13" t="n">
        <v>46265.65555555555</v>
      </c>
      <c r="B946" s="6" t="n">
        <v>-2.1</v>
      </c>
      <c r="C946" t="inlineStr">
        <is>
          <t>nein</t>
        </is>
      </c>
      <c r="D946" t="inlineStr">
        <is>
          <t>nein</t>
        </is>
      </c>
      <c r="E946" t="inlineStr">
        <is>
          <t>aus</t>
        </is>
      </c>
      <c r="F946" t="inlineStr">
        <is>
          <t>OK</t>
        </is>
      </c>
      <c r="G946" s="6" t="n">
        <v>-2.5</v>
      </c>
      <c r="H946" s="6" t="n">
        <v>4</v>
      </c>
    </row>
    <row r="947">
      <c r="A947" s="13" t="n">
        <v>46265.65625</v>
      </c>
      <c r="B947" s="6" t="n">
        <v>-2.1</v>
      </c>
      <c r="C947" t="inlineStr">
        <is>
          <t>nein</t>
        </is>
      </c>
      <c r="D947" t="inlineStr">
        <is>
          <t>nein</t>
        </is>
      </c>
      <c r="E947" t="inlineStr">
        <is>
          <t>aus</t>
        </is>
      </c>
      <c r="F947" t="inlineStr">
        <is>
          <t>OK</t>
        </is>
      </c>
      <c r="G947" s="6" t="n">
        <v>-2.5</v>
      </c>
      <c r="H947" s="6" t="n">
        <v>4</v>
      </c>
    </row>
    <row r="948">
      <c r="A948" s="13" t="n">
        <v>46265.65694444445</v>
      </c>
      <c r="B948" s="6" t="n">
        <v>-2</v>
      </c>
      <c r="C948" t="inlineStr">
        <is>
          <t>nein</t>
        </is>
      </c>
      <c r="D948" t="inlineStr">
        <is>
          <t>nein</t>
        </is>
      </c>
      <c r="E948" t="inlineStr">
        <is>
          <t>aus</t>
        </is>
      </c>
      <c r="F948" t="inlineStr">
        <is>
          <t>OK</t>
        </is>
      </c>
      <c r="G948" s="6" t="n">
        <v>-2.5</v>
      </c>
      <c r="H948" s="6" t="n">
        <v>4</v>
      </c>
    </row>
    <row r="949">
      <c r="A949" s="13" t="n">
        <v>46265.65763888889</v>
      </c>
      <c r="B949" s="6" t="n">
        <v>-2</v>
      </c>
      <c r="C949" t="inlineStr">
        <is>
          <t>ja</t>
        </is>
      </c>
      <c r="D949" t="inlineStr">
        <is>
          <t>nein</t>
        </is>
      </c>
      <c r="E949" t="inlineStr">
        <is>
          <t>aus</t>
        </is>
      </c>
      <c r="F949" t="inlineStr">
        <is>
          <t>OK</t>
        </is>
      </c>
      <c r="G949" s="6" t="n">
        <v>-2.5</v>
      </c>
      <c r="H949" s="6" t="n">
        <v>4</v>
      </c>
    </row>
    <row r="950">
      <c r="A950" s="13" t="n">
        <v>46265.65833333333</v>
      </c>
      <c r="B950" s="6" t="n">
        <v>-1.8</v>
      </c>
      <c r="C950" t="inlineStr">
        <is>
          <t>ja</t>
        </is>
      </c>
      <c r="D950" t="inlineStr">
        <is>
          <t>nein</t>
        </is>
      </c>
      <c r="E950" t="inlineStr">
        <is>
          <t>aus</t>
        </is>
      </c>
      <c r="F950" t="inlineStr">
        <is>
          <t>OK</t>
        </is>
      </c>
      <c r="G950" s="6" t="n">
        <v>-2.5</v>
      </c>
      <c r="H950" s="6" t="n">
        <v>4</v>
      </c>
    </row>
    <row r="951">
      <c r="A951" s="13" t="n">
        <v>46265.65902777778</v>
      </c>
      <c r="B951" s="6" t="n">
        <v>-1.4</v>
      </c>
      <c r="C951" t="inlineStr">
        <is>
          <t>nein</t>
        </is>
      </c>
      <c r="D951" t="inlineStr">
        <is>
          <t>nein</t>
        </is>
      </c>
      <c r="E951" t="inlineStr">
        <is>
          <t>ein</t>
        </is>
      </c>
      <c r="F951" t="inlineStr">
        <is>
          <t>OK</t>
        </is>
      </c>
      <c r="G951" s="6" t="n">
        <v>-2.5</v>
      </c>
      <c r="H951" s="6" t="n">
        <v>4</v>
      </c>
    </row>
    <row r="952">
      <c r="A952" s="13" t="n">
        <v>46265.65972222222</v>
      </c>
      <c r="B952" s="6" t="n">
        <v>-1.3</v>
      </c>
      <c r="C952" t="inlineStr">
        <is>
          <t>nein</t>
        </is>
      </c>
      <c r="D952" t="inlineStr">
        <is>
          <t>nein</t>
        </is>
      </c>
      <c r="E952" t="inlineStr">
        <is>
          <t>ein</t>
        </is>
      </c>
      <c r="F952" t="inlineStr">
        <is>
          <t>OK</t>
        </is>
      </c>
      <c r="G952" s="6" t="n">
        <v>-2.5</v>
      </c>
      <c r="H952" s="6" t="n">
        <v>4</v>
      </c>
    </row>
    <row r="953">
      <c r="A953" s="13" t="n">
        <v>46265.66041666667</v>
      </c>
      <c r="B953" s="6" t="n">
        <v>-1.3</v>
      </c>
      <c r="C953" t="inlineStr">
        <is>
          <t>nein</t>
        </is>
      </c>
      <c r="D953" t="inlineStr">
        <is>
          <t>nein</t>
        </is>
      </c>
      <c r="E953" t="inlineStr">
        <is>
          <t>ein</t>
        </is>
      </c>
      <c r="F953" t="inlineStr">
        <is>
          <t>OK</t>
        </is>
      </c>
      <c r="G953" s="6" t="n">
        <v>-2.5</v>
      </c>
      <c r="H953" s="6" t="n">
        <v>4</v>
      </c>
    </row>
    <row r="954">
      <c r="A954" s="13" t="n">
        <v>46265.66111111111</v>
      </c>
      <c r="B954" s="6" t="n">
        <v>-1.4</v>
      </c>
      <c r="C954" t="inlineStr">
        <is>
          <t>nein</t>
        </is>
      </c>
      <c r="D954" t="inlineStr">
        <is>
          <t>nein</t>
        </is>
      </c>
      <c r="E954" t="inlineStr">
        <is>
          <t>ein</t>
        </is>
      </c>
      <c r="F954" t="inlineStr">
        <is>
          <t>OK</t>
        </is>
      </c>
      <c r="G954" s="6" t="n">
        <v>-2.5</v>
      </c>
      <c r="H954" s="6" t="n">
        <v>4</v>
      </c>
    </row>
    <row r="955">
      <c r="A955" s="13" t="n">
        <v>46265.66180555556</v>
      </c>
      <c r="B955" s="6" t="n">
        <v>-1.6</v>
      </c>
      <c r="C955" t="inlineStr">
        <is>
          <t>nein</t>
        </is>
      </c>
      <c r="D955" t="inlineStr">
        <is>
          <t>nein</t>
        </is>
      </c>
      <c r="E955" t="inlineStr">
        <is>
          <t>ein</t>
        </is>
      </c>
      <c r="F955" t="inlineStr">
        <is>
          <t>OK</t>
        </is>
      </c>
      <c r="G955" s="6" t="n">
        <v>-2.5</v>
      </c>
      <c r="H955" s="6" t="n">
        <v>4</v>
      </c>
    </row>
    <row r="956">
      <c r="A956" s="13" t="n">
        <v>46265.6625</v>
      </c>
      <c r="B956" s="6" t="n">
        <v>-1.6</v>
      </c>
      <c r="C956" t="inlineStr">
        <is>
          <t>nein</t>
        </is>
      </c>
      <c r="D956" t="inlineStr">
        <is>
          <t>nein</t>
        </is>
      </c>
      <c r="E956" t="inlineStr">
        <is>
          <t>ein</t>
        </is>
      </c>
      <c r="F956" t="inlineStr">
        <is>
          <t>OK</t>
        </is>
      </c>
      <c r="G956" s="6" t="n">
        <v>-2.5</v>
      </c>
      <c r="H956" s="6" t="n">
        <v>4</v>
      </c>
    </row>
    <row r="957">
      <c r="A957" s="13" t="n">
        <v>46265.66319444445</v>
      </c>
      <c r="B957" s="6" t="n">
        <v>-1.8</v>
      </c>
      <c r="C957" t="inlineStr">
        <is>
          <t>nein</t>
        </is>
      </c>
      <c r="D957" t="inlineStr">
        <is>
          <t>nein</t>
        </is>
      </c>
      <c r="E957" t="inlineStr">
        <is>
          <t>ein</t>
        </is>
      </c>
      <c r="F957" t="inlineStr">
        <is>
          <t>OK</t>
        </is>
      </c>
      <c r="G957" s="6" t="n">
        <v>-2.5</v>
      </c>
      <c r="H957" s="6" t="n">
        <v>4</v>
      </c>
    </row>
    <row r="958">
      <c r="A958" s="13" t="n">
        <v>46265.66388888889</v>
      </c>
      <c r="B958" s="6" t="n">
        <v>-1.8</v>
      </c>
      <c r="C958" t="inlineStr">
        <is>
          <t>nein</t>
        </is>
      </c>
      <c r="D958" t="inlineStr">
        <is>
          <t>nein</t>
        </is>
      </c>
      <c r="E958" t="inlineStr">
        <is>
          <t>ein</t>
        </is>
      </c>
      <c r="F958" t="inlineStr">
        <is>
          <t>OK</t>
        </is>
      </c>
      <c r="G958" s="6" t="n">
        <v>-2.5</v>
      </c>
      <c r="H958" s="6" t="n">
        <v>4</v>
      </c>
    </row>
    <row r="959">
      <c r="A959" s="13" t="n">
        <v>46265.66458333333</v>
      </c>
      <c r="B959" s="6" t="n">
        <v>-1.9</v>
      </c>
      <c r="C959" t="inlineStr">
        <is>
          <t>nein</t>
        </is>
      </c>
      <c r="D959" t="inlineStr">
        <is>
          <t>nein</t>
        </is>
      </c>
      <c r="E959" t="inlineStr">
        <is>
          <t>ein</t>
        </is>
      </c>
      <c r="F959" t="inlineStr">
        <is>
          <t>OK</t>
        </is>
      </c>
      <c r="G959" s="6" t="n">
        <v>-2.5</v>
      </c>
      <c r="H959" s="6" t="n">
        <v>4</v>
      </c>
    </row>
    <row r="960">
      <c r="A960" s="13" t="n">
        <v>46265.66527777778</v>
      </c>
      <c r="B960" s="6" t="n">
        <v>-2.1</v>
      </c>
      <c r="C960" t="inlineStr">
        <is>
          <t>nein</t>
        </is>
      </c>
      <c r="D960" t="inlineStr">
        <is>
          <t>nein</t>
        </is>
      </c>
      <c r="E960" t="inlineStr">
        <is>
          <t>ein</t>
        </is>
      </c>
      <c r="F960" t="inlineStr">
        <is>
          <t>OK</t>
        </is>
      </c>
      <c r="G960" s="6" t="n">
        <v>-2.5</v>
      </c>
      <c r="H960" s="6" t="n">
        <v>4</v>
      </c>
    </row>
    <row r="961">
      <c r="A961" s="13" t="n">
        <v>46265.66597222222</v>
      </c>
      <c r="B961" s="6" t="n">
        <v>-2.1</v>
      </c>
      <c r="C961" t="inlineStr">
        <is>
          <t>nein</t>
        </is>
      </c>
      <c r="D961" t="inlineStr">
        <is>
          <t>nein</t>
        </is>
      </c>
      <c r="E961" t="inlineStr">
        <is>
          <t>aus</t>
        </is>
      </c>
      <c r="F961" t="inlineStr">
        <is>
          <t>OK</t>
        </is>
      </c>
      <c r="G961" s="6" t="n">
        <v>-2.5</v>
      </c>
      <c r="H961" s="6" t="n">
        <v>4</v>
      </c>
    </row>
    <row r="962">
      <c r="A962" s="13" t="n">
        <v>46265.66666666666</v>
      </c>
      <c r="B962" s="6" t="n">
        <v>-2.1</v>
      </c>
      <c r="C962" t="inlineStr">
        <is>
          <t>nein</t>
        </is>
      </c>
      <c r="D962" t="inlineStr">
        <is>
          <t>nein</t>
        </is>
      </c>
      <c r="E962" t="inlineStr">
        <is>
          <t>aus</t>
        </is>
      </c>
      <c r="F962" t="inlineStr">
        <is>
          <t>OK</t>
        </is>
      </c>
      <c r="G962" s="6" t="n">
        <v>-2.5</v>
      </c>
      <c r="H962" s="6" t="n">
        <v>4</v>
      </c>
    </row>
    <row r="963">
      <c r="A963" s="13" t="n">
        <v>46265.66736111111</v>
      </c>
      <c r="B963" s="6" t="n">
        <v>-2.2</v>
      </c>
      <c r="C963" t="inlineStr">
        <is>
          <t>nein</t>
        </is>
      </c>
      <c r="D963" t="inlineStr">
        <is>
          <t>nein</t>
        </is>
      </c>
      <c r="E963" t="inlineStr">
        <is>
          <t>aus</t>
        </is>
      </c>
      <c r="F963" t="inlineStr">
        <is>
          <t>OK</t>
        </is>
      </c>
      <c r="G963" s="6" t="n">
        <v>-2.5</v>
      </c>
      <c r="H963" s="6" t="n">
        <v>4</v>
      </c>
    </row>
    <row r="964">
      <c r="A964" s="13" t="n">
        <v>46265.66805555556</v>
      </c>
      <c r="B964" s="6" t="n">
        <v>-2.2</v>
      </c>
      <c r="C964" t="inlineStr">
        <is>
          <t>nein</t>
        </is>
      </c>
      <c r="D964" t="inlineStr">
        <is>
          <t>nein</t>
        </is>
      </c>
      <c r="E964" t="inlineStr">
        <is>
          <t>aus</t>
        </is>
      </c>
      <c r="F964" t="inlineStr">
        <is>
          <t>OK</t>
        </is>
      </c>
      <c r="G964" s="6" t="n">
        <v>-2.5</v>
      </c>
      <c r="H964" s="6" t="n">
        <v>4</v>
      </c>
    </row>
    <row r="965">
      <c r="A965" s="13" t="n">
        <v>46265.66875</v>
      </c>
      <c r="B965" s="6" t="n">
        <v>-2.2</v>
      </c>
      <c r="C965" t="inlineStr">
        <is>
          <t>nein</t>
        </is>
      </c>
      <c r="D965" t="inlineStr">
        <is>
          <t>nein</t>
        </is>
      </c>
      <c r="E965" t="inlineStr">
        <is>
          <t>aus</t>
        </is>
      </c>
      <c r="F965" t="inlineStr">
        <is>
          <t>OK</t>
        </is>
      </c>
      <c r="G965" s="6" t="n">
        <v>-2.5</v>
      </c>
      <c r="H965" s="6" t="n">
        <v>4</v>
      </c>
    </row>
    <row r="966">
      <c r="A966" s="13" t="n">
        <v>46265.66944444444</v>
      </c>
      <c r="B966" s="6" t="n">
        <v>-2.1</v>
      </c>
      <c r="C966" t="inlineStr">
        <is>
          <t>nein</t>
        </is>
      </c>
      <c r="D966" t="inlineStr">
        <is>
          <t>nein</t>
        </is>
      </c>
      <c r="E966" t="inlineStr">
        <is>
          <t>aus</t>
        </is>
      </c>
      <c r="F966" t="inlineStr">
        <is>
          <t>OK</t>
        </is>
      </c>
      <c r="G966" s="6" t="n">
        <v>-2.5</v>
      </c>
      <c r="H966" s="6" t="n">
        <v>4</v>
      </c>
    </row>
    <row r="967">
      <c r="A967" s="13" t="n">
        <v>46265.67013888889</v>
      </c>
      <c r="B967" s="6" t="n">
        <v>-2.2</v>
      </c>
      <c r="C967" t="inlineStr">
        <is>
          <t>nein</t>
        </is>
      </c>
      <c r="D967" t="inlineStr">
        <is>
          <t>nein</t>
        </is>
      </c>
      <c r="E967" t="inlineStr">
        <is>
          <t>aus</t>
        </is>
      </c>
      <c r="F967" t="inlineStr">
        <is>
          <t>OK</t>
        </is>
      </c>
      <c r="G967" s="6" t="n">
        <v>-2.5</v>
      </c>
      <c r="H967" s="6" t="n">
        <v>4</v>
      </c>
    </row>
    <row r="968">
      <c r="A968" s="13" t="n">
        <v>46265.67083333333</v>
      </c>
      <c r="B968" s="6" t="n">
        <v>-2.1</v>
      </c>
      <c r="C968" t="inlineStr">
        <is>
          <t>nein</t>
        </is>
      </c>
      <c r="D968" t="inlineStr">
        <is>
          <t>nein</t>
        </is>
      </c>
      <c r="E968" t="inlineStr">
        <is>
          <t>aus</t>
        </is>
      </c>
      <c r="F968" t="inlineStr">
        <is>
          <t>OK</t>
        </is>
      </c>
      <c r="G968" s="6" t="n">
        <v>-2.5</v>
      </c>
      <c r="H968" s="6" t="n">
        <v>4</v>
      </c>
    </row>
    <row r="969">
      <c r="A969" s="13" t="n">
        <v>46265.67152777778</v>
      </c>
      <c r="B969" s="6" t="n">
        <v>-2</v>
      </c>
      <c r="C969" t="inlineStr">
        <is>
          <t>ja</t>
        </is>
      </c>
      <c r="D969" t="inlineStr">
        <is>
          <t>nein</t>
        </is>
      </c>
      <c r="E969" t="inlineStr">
        <is>
          <t>aus</t>
        </is>
      </c>
      <c r="F969" t="inlineStr">
        <is>
          <t>OK</t>
        </is>
      </c>
      <c r="G969" s="6" t="n">
        <v>-2.5</v>
      </c>
      <c r="H969" s="6" t="n">
        <v>4</v>
      </c>
    </row>
    <row r="970">
      <c r="A970" s="13" t="n">
        <v>46265.67222222222</v>
      </c>
      <c r="B970" s="6" t="n">
        <v>-1.9</v>
      </c>
      <c r="C970" t="inlineStr">
        <is>
          <t>nein</t>
        </is>
      </c>
      <c r="D970" t="inlineStr">
        <is>
          <t>nein</t>
        </is>
      </c>
      <c r="E970" t="inlineStr">
        <is>
          <t>aus</t>
        </is>
      </c>
      <c r="F970" t="inlineStr">
        <is>
          <t>OK</t>
        </is>
      </c>
      <c r="G970" s="6" t="n">
        <v>-2.5</v>
      </c>
      <c r="H970" s="6" t="n">
        <v>4</v>
      </c>
    </row>
    <row r="971">
      <c r="A971" s="13" t="n">
        <v>46265.67291666667</v>
      </c>
      <c r="B971" s="6" t="n">
        <v>-1.8</v>
      </c>
      <c r="C971" t="inlineStr">
        <is>
          <t>nein</t>
        </is>
      </c>
      <c r="D971" t="inlineStr">
        <is>
          <t>nein</t>
        </is>
      </c>
      <c r="E971" t="inlineStr">
        <is>
          <t>aus</t>
        </is>
      </c>
      <c r="F971" t="inlineStr">
        <is>
          <t>OK</t>
        </is>
      </c>
      <c r="G971" s="6" t="n">
        <v>-2.5</v>
      </c>
      <c r="H971" s="6" t="n">
        <v>4</v>
      </c>
    </row>
    <row r="972">
      <c r="A972" s="13" t="n">
        <v>46265.67361111111</v>
      </c>
      <c r="B972" s="6" t="n">
        <v>-1.7</v>
      </c>
      <c r="C972" t="inlineStr">
        <is>
          <t>nein</t>
        </is>
      </c>
      <c r="D972" t="inlineStr">
        <is>
          <t>nein</t>
        </is>
      </c>
      <c r="E972" t="inlineStr">
        <is>
          <t>aus</t>
        </is>
      </c>
      <c r="F972" t="inlineStr">
        <is>
          <t>OK</t>
        </is>
      </c>
      <c r="G972" s="6" t="n">
        <v>-2.5</v>
      </c>
      <c r="H972" s="6" t="n">
        <v>4</v>
      </c>
    </row>
    <row r="973">
      <c r="A973" s="13" t="n">
        <v>46265.67430555556</v>
      </c>
      <c r="B973" s="6" t="n">
        <v>-1.7</v>
      </c>
      <c r="C973" t="inlineStr">
        <is>
          <t>nein</t>
        </is>
      </c>
      <c r="D973" t="inlineStr">
        <is>
          <t>nein</t>
        </is>
      </c>
      <c r="E973" t="inlineStr">
        <is>
          <t>aus</t>
        </is>
      </c>
      <c r="F973" t="inlineStr">
        <is>
          <t>OK</t>
        </is>
      </c>
      <c r="G973" s="6" t="n">
        <v>-2.5</v>
      </c>
      <c r="H973" s="6" t="n">
        <v>4</v>
      </c>
    </row>
    <row r="974">
      <c r="A974" s="13" t="n">
        <v>46265.675</v>
      </c>
      <c r="B974" s="6" t="n">
        <v>-1.7</v>
      </c>
      <c r="C974" t="inlineStr">
        <is>
          <t>nein</t>
        </is>
      </c>
      <c r="D974" t="inlineStr">
        <is>
          <t>nein</t>
        </is>
      </c>
      <c r="E974" t="inlineStr">
        <is>
          <t>aus</t>
        </is>
      </c>
      <c r="F974" t="inlineStr">
        <is>
          <t>OK</t>
        </is>
      </c>
      <c r="G974" s="6" t="n">
        <v>-2.5</v>
      </c>
      <c r="H974" s="6" t="n">
        <v>4</v>
      </c>
    </row>
    <row r="975">
      <c r="A975" s="13" t="n">
        <v>46265.67569444444</v>
      </c>
      <c r="B975" s="6" t="n">
        <v>-1.6</v>
      </c>
      <c r="C975" t="inlineStr">
        <is>
          <t>nein</t>
        </is>
      </c>
      <c r="D975" t="inlineStr">
        <is>
          <t>nein</t>
        </is>
      </c>
      <c r="E975" t="inlineStr">
        <is>
          <t>aus</t>
        </is>
      </c>
      <c r="F975" t="inlineStr">
        <is>
          <t>OK</t>
        </is>
      </c>
      <c r="G975" s="6" t="n">
        <v>-2.5</v>
      </c>
      <c r="H975" s="6" t="n">
        <v>4</v>
      </c>
    </row>
    <row r="976">
      <c r="A976" s="13" t="n">
        <v>46265.67638888889</v>
      </c>
      <c r="B976" s="6" t="n">
        <v>-1.6</v>
      </c>
      <c r="C976" t="inlineStr">
        <is>
          <t>nein</t>
        </is>
      </c>
      <c r="D976" t="inlineStr">
        <is>
          <t>nein</t>
        </is>
      </c>
      <c r="E976" t="inlineStr">
        <is>
          <t>aus</t>
        </is>
      </c>
      <c r="F976" t="inlineStr">
        <is>
          <t>OK</t>
        </is>
      </c>
      <c r="G976" s="6" t="n">
        <v>-2.5</v>
      </c>
      <c r="H976" s="6" t="n">
        <v>4</v>
      </c>
    </row>
    <row r="977">
      <c r="A977" s="13" t="n">
        <v>46265.67708333334</v>
      </c>
      <c r="B977" s="6" t="n">
        <v>-1.6</v>
      </c>
      <c r="C977" t="inlineStr">
        <is>
          <t>nein</t>
        </is>
      </c>
      <c r="D977" t="inlineStr">
        <is>
          <t>nein</t>
        </is>
      </c>
      <c r="E977" t="inlineStr">
        <is>
          <t>aus</t>
        </is>
      </c>
      <c r="F977" t="inlineStr">
        <is>
          <t>OK</t>
        </is>
      </c>
      <c r="G977" s="6" t="n">
        <v>-2.5</v>
      </c>
      <c r="H977" s="6" t="n">
        <v>4</v>
      </c>
    </row>
    <row r="978">
      <c r="A978" s="13" t="n">
        <v>46265.67777777778</v>
      </c>
      <c r="B978" s="6" t="n">
        <v>-1.6</v>
      </c>
      <c r="C978" t="inlineStr">
        <is>
          <t>nein</t>
        </is>
      </c>
      <c r="D978" t="inlineStr">
        <is>
          <t>nein</t>
        </is>
      </c>
      <c r="E978" t="inlineStr">
        <is>
          <t>aus</t>
        </is>
      </c>
      <c r="F978" t="inlineStr">
        <is>
          <t>OK</t>
        </is>
      </c>
      <c r="G978" s="6" t="n">
        <v>-2.5</v>
      </c>
      <c r="H978" s="6" t="n">
        <v>4</v>
      </c>
    </row>
    <row r="979">
      <c r="A979" s="13" t="n">
        <v>46265.67847222222</v>
      </c>
      <c r="B979" s="6" t="n">
        <v>-1.5</v>
      </c>
      <c r="C979" t="inlineStr">
        <is>
          <t>nein</t>
        </is>
      </c>
      <c r="D979" t="inlineStr">
        <is>
          <t>nein</t>
        </is>
      </c>
      <c r="E979" t="inlineStr">
        <is>
          <t>aus</t>
        </is>
      </c>
      <c r="F979" t="inlineStr">
        <is>
          <t>OK</t>
        </is>
      </c>
      <c r="G979" s="6" t="n">
        <v>-2.5</v>
      </c>
      <c r="H979" s="6" t="n">
        <v>4</v>
      </c>
    </row>
    <row r="980">
      <c r="A980" s="13" t="n">
        <v>46265.67916666667</v>
      </c>
      <c r="B980" s="6" t="n">
        <v>-1.5</v>
      </c>
      <c r="C980" t="inlineStr">
        <is>
          <t>nein</t>
        </is>
      </c>
      <c r="D980" t="inlineStr">
        <is>
          <t>nein</t>
        </is>
      </c>
      <c r="E980" t="inlineStr">
        <is>
          <t>aus</t>
        </is>
      </c>
      <c r="F980" t="inlineStr">
        <is>
          <t>OK</t>
        </is>
      </c>
      <c r="G980" s="6" t="n">
        <v>-2.5</v>
      </c>
      <c r="H980" s="6" t="n">
        <v>4</v>
      </c>
    </row>
    <row r="981">
      <c r="A981" s="13" t="n">
        <v>46265.67986111111</v>
      </c>
      <c r="B981" s="6" t="n">
        <v>-1.4</v>
      </c>
      <c r="C981" t="inlineStr">
        <is>
          <t>nein</t>
        </is>
      </c>
      <c r="D981" t="inlineStr">
        <is>
          <t>nein</t>
        </is>
      </c>
      <c r="E981" t="inlineStr">
        <is>
          <t>aus</t>
        </is>
      </c>
      <c r="F981" t="inlineStr">
        <is>
          <t>OK</t>
        </is>
      </c>
      <c r="G981" s="6" t="n">
        <v>-2.5</v>
      </c>
      <c r="H981" s="6" t="n">
        <v>4</v>
      </c>
    </row>
    <row r="982">
      <c r="A982" s="13" t="n">
        <v>46265.68055555555</v>
      </c>
      <c r="B982" s="6" t="n">
        <v>-1.3</v>
      </c>
      <c r="C982" t="inlineStr">
        <is>
          <t>ja</t>
        </is>
      </c>
      <c r="D982" t="inlineStr">
        <is>
          <t>nein</t>
        </is>
      </c>
      <c r="E982" t="inlineStr">
        <is>
          <t>ein</t>
        </is>
      </c>
      <c r="F982" t="inlineStr">
        <is>
          <t>OK</t>
        </is>
      </c>
      <c r="G982" s="6" t="n">
        <v>-2.5</v>
      </c>
      <c r="H982" s="6" t="n">
        <v>4</v>
      </c>
    </row>
    <row r="983">
      <c r="A983" s="13" t="n">
        <v>46265.68125</v>
      </c>
      <c r="B983" s="6" t="n">
        <v>-1.2</v>
      </c>
      <c r="C983" t="inlineStr">
        <is>
          <t>ja</t>
        </is>
      </c>
      <c r="D983" t="inlineStr">
        <is>
          <t>nein</t>
        </is>
      </c>
      <c r="E983" t="inlineStr">
        <is>
          <t>ein</t>
        </is>
      </c>
      <c r="F983" t="inlineStr">
        <is>
          <t>OK</t>
        </is>
      </c>
      <c r="G983" s="6" t="n">
        <v>-2.5</v>
      </c>
      <c r="H983" s="6" t="n">
        <v>4</v>
      </c>
    </row>
    <row r="984">
      <c r="A984" s="13" t="n">
        <v>46265.68194444444</v>
      </c>
      <c r="B984" s="6" t="n">
        <v>-0.8</v>
      </c>
      <c r="C984" t="inlineStr">
        <is>
          <t>nein</t>
        </is>
      </c>
      <c r="D984" t="inlineStr">
        <is>
          <t>nein</t>
        </is>
      </c>
      <c r="E984" t="inlineStr">
        <is>
          <t>ein</t>
        </is>
      </c>
      <c r="F984" t="inlineStr">
        <is>
          <t>OK</t>
        </is>
      </c>
      <c r="G984" s="6" t="n">
        <v>-2.5</v>
      </c>
      <c r="H984" s="6" t="n">
        <v>4</v>
      </c>
    </row>
    <row r="985">
      <c r="A985" s="13" t="n">
        <v>46265.68263888889</v>
      </c>
      <c r="B985" s="6" t="n">
        <v>-0.6</v>
      </c>
      <c r="C985" t="inlineStr">
        <is>
          <t>nein</t>
        </is>
      </c>
      <c r="D985" t="inlineStr">
        <is>
          <t>nein</t>
        </is>
      </c>
      <c r="E985" t="inlineStr">
        <is>
          <t>ein</t>
        </is>
      </c>
      <c r="F985" t="inlineStr">
        <is>
          <t>OK</t>
        </is>
      </c>
      <c r="G985" s="6" t="n">
        <v>-2.5</v>
      </c>
      <c r="H985" s="6" t="n">
        <v>4</v>
      </c>
    </row>
    <row r="986">
      <c r="A986" s="13" t="n">
        <v>46265.68333333333</v>
      </c>
      <c r="B986" s="6" t="n">
        <v>-0.7</v>
      </c>
      <c r="C986" t="inlineStr">
        <is>
          <t>nein</t>
        </is>
      </c>
      <c r="D986" t="inlineStr">
        <is>
          <t>nein</t>
        </is>
      </c>
      <c r="E986" t="inlineStr">
        <is>
          <t>ein</t>
        </is>
      </c>
      <c r="F986" t="inlineStr">
        <is>
          <t>OK</t>
        </is>
      </c>
      <c r="G986" s="6" t="n">
        <v>-2.5</v>
      </c>
      <c r="H986" s="6" t="n">
        <v>4</v>
      </c>
    </row>
    <row r="987">
      <c r="A987" s="13" t="n">
        <v>46265.68402777778</v>
      </c>
      <c r="B987" s="6" t="n">
        <v>-0.8</v>
      </c>
      <c r="C987" t="inlineStr">
        <is>
          <t>nein</t>
        </is>
      </c>
      <c r="D987" t="inlineStr">
        <is>
          <t>nein</t>
        </is>
      </c>
      <c r="E987" t="inlineStr">
        <is>
          <t>ein</t>
        </is>
      </c>
      <c r="F987" t="inlineStr">
        <is>
          <t>OK</t>
        </is>
      </c>
      <c r="G987" s="6" t="n">
        <v>-2.5</v>
      </c>
      <c r="H987" s="6" t="n">
        <v>4</v>
      </c>
    </row>
    <row r="988">
      <c r="A988" s="13" t="n">
        <v>46265.68472222222</v>
      </c>
      <c r="B988" s="6" t="n">
        <v>-1</v>
      </c>
      <c r="C988" t="inlineStr">
        <is>
          <t>nein</t>
        </is>
      </c>
      <c r="D988" t="inlineStr">
        <is>
          <t>nein</t>
        </is>
      </c>
      <c r="E988" t="inlineStr">
        <is>
          <t>ein</t>
        </is>
      </c>
      <c r="F988" t="inlineStr">
        <is>
          <t>OK</t>
        </is>
      </c>
      <c r="G988" s="6" t="n">
        <v>-2.5</v>
      </c>
      <c r="H988" s="6" t="n">
        <v>4</v>
      </c>
    </row>
    <row r="989">
      <c r="A989" s="13" t="n">
        <v>46265.68541666667</v>
      </c>
      <c r="B989" s="6" t="n">
        <v>-1.1</v>
      </c>
      <c r="C989" t="inlineStr">
        <is>
          <t>nein</t>
        </is>
      </c>
      <c r="D989" t="inlineStr">
        <is>
          <t>nein</t>
        </is>
      </c>
      <c r="E989" t="inlineStr">
        <is>
          <t>ein</t>
        </is>
      </c>
      <c r="F989" t="inlineStr">
        <is>
          <t>OK</t>
        </is>
      </c>
      <c r="G989" s="6" t="n">
        <v>-2.5</v>
      </c>
      <c r="H989" s="6" t="n">
        <v>4</v>
      </c>
    </row>
    <row r="990">
      <c r="A990" s="13" t="n">
        <v>46265.68611111111</v>
      </c>
      <c r="B990" s="6" t="n">
        <v>-1.3</v>
      </c>
      <c r="C990" t="inlineStr">
        <is>
          <t>nein</t>
        </is>
      </c>
      <c r="D990" t="inlineStr">
        <is>
          <t>nein</t>
        </is>
      </c>
      <c r="E990" t="inlineStr">
        <is>
          <t>ein</t>
        </is>
      </c>
      <c r="F990" t="inlineStr">
        <is>
          <t>OK</t>
        </is>
      </c>
      <c r="G990" s="6" t="n">
        <v>-2.5</v>
      </c>
      <c r="H990" s="6" t="n">
        <v>4</v>
      </c>
    </row>
    <row r="991">
      <c r="A991" s="13" t="n">
        <v>46265.68680555555</v>
      </c>
      <c r="B991" s="6" t="n">
        <v>-1.4</v>
      </c>
      <c r="C991" t="inlineStr">
        <is>
          <t>nein</t>
        </is>
      </c>
      <c r="D991" t="inlineStr">
        <is>
          <t>nein</t>
        </is>
      </c>
      <c r="E991" t="inlineStr">
        <is>
          <t>ein</t>
        </is>
      </c>
      <c r="F991" t="inlineStr">
        <is>
          <t>OK</t>
        </is>
      </c>
      <c r="G991" s="6" t="n">
        <v>-2.5</v>
      </c>
      <c r="H991" s="6" t="n">
        <v>4</v>
      </c>
    </row>
    <row r="992">
      <c r="A992" s="13" t="n">
        <v>46265.6875</v>
      </c>
      <c r="B992" s="6" t="n">
        <v>-1.5</v>
      </c>
      <c r="C992" t="inlineStr">
        <is>
          <t>nein</t>
        </is>
      </c>
      <c r="D992" t="inlineStr">
        <is>
          <t>nein</t>
        </is>
      </c>
      <c r="E992" t="inlineStr">
        <is>
          <t>ein</t>
        </is>
      </c>
      <c r="F992" t="inlineStr">
        <is>
          <t>OK</t>
        </is>
      </c>
      <c r="G992" s="6" t="n">
        <v>-2.5</v>
      </c>
      <c r="H992" s="6" t="n">
        <v>4</v>
      </c>
    </row>
    <row r="993">
      <c r="A993" s="13" t="n">
        <v>46265.68819444445</v>
      </c>
      <c r="B993" s="6" t="n">
        <v>-1.6</v>
      </c>
      <c r="C993" t="inlineStr">
        <is>
          <t>nein</t>
        </is>
      </c>
      <c r="D993" t="inlineStr">
        <is>
          <t>nein</t>
        </is>
      </c>
      <c r="E993" t="inlineStr">
        <is>
          <t>ein</t>
        </is>
      </c>
      <c r="F993" t="inlineStr">
        <is>
          <t>OK</t>
        </is>
      </c>
      <c r="G993" s="6" t="n">
        <v>-2.5</v>
      </c>
      <c r="H993" s="6" t="n">
        <v>4</v>
      </c>
    </row>
    <row r="994">
      <c r="A994" s="13" t="n">
        <v>46265.68888888889</v>
      </c>
      <c r="B994" s="6" t="n">
        <v>-1.7</v>
      </c>
      <c r="C994" t="inlineStr">
        <is>
          <t>nein</t>
        </is>
      </c>
      <c r="D994" t="inlineStr">
        <is>
          <t>nein</t>
        </is>
      </c>
      <c r="E994" t="inlineStr">
        <is>
          <t>ein</t>
        </is>
      </c>
      <c r="F994" t="inlineStr">
        <is>
          <t>OK</t>
        </is>
      </c>
      <c r="G994" s="6" t="n">
        <v>-2.5</v>
      </c>
      <c r="H994" s="6" t="n">
        <v>4</v>
      </c>
    </row>
    <row r="995">
      <c r="A995" s="13" t="n">
        <v>46265.68958333333</v>
      </c>
      <c r="B995" s="6" t="n">
        <v>-1.8</v>
      </c>
      <c r="C995" t="inlineStr">
        <is>
          <t>nein</t>
        </is>
      </c>
      <c r="D995" t="inlineStr">
        <is>
          <t>nein</t>
        </is>
      </c>
      <c r="E995" t="inlineStr">
        <is>
          <t>ein</t>
        </is>
      </c>
      <c r="F995" t="inlineStr">
        <is>
          <t>OK</t>
        </is>
      </c>
      <c r="G995" s="6" t="n">
        <v>-2.5</v>
      </c>
      <c r="H995" s="6" t="n">
        <v>4</v>
      </c>
    </row>
    <row r="996">
      <c r="A996" s="13" t="n">
        <v>46265.69027777778</v>
      </c>
      <c r="B996" s="6" t="n">
        <v>-1.8</v>
      </c>
      <c r="C996" t="inlineStr">
        <is>
          <t>ja</t>
        </is>
      </c>
      <c r="D996" t="inlineStr">
        <is>
          <t>nein</t>
        </is>
      </c>
      <c r="E996" t="inlineStr">
        <is>
          <t>ein</t>
        </is>
      </c>
      <c r="F996" t="inlineStr">
        <is>
          <t>OK</t>
        </is>
      </c>
      <c r="G996" s="6" t="n">
        <v>-2.5</v>
      </c>
      <c r="H996" s="6" t="n">
        <v>4</v>
      </c>
    </row>
    <row r="997">
      <c r="A997" s="13" t="n">
        <v>46265.69097222222</v>
      </c>
      <c r="B997" s="6" t="n">
        <v>-1.9</v>
      </c>
      <c r="C997" t="inlineStr">
        <is>
          <t>ja</t>
        </is>
      </c>
      <c r="D997" t="inlineStr">
        <is>
          <t>nein</t>
        </is>
      </c>
      <c r="E997" t="inlineStr">
        <is>
          <t>ein</t>
        </is>
      </c>
      <c r="F997" t="inlineStr">
        <is>
          <t>OK</t>
        </is>
      </c>
      <c r="G997" s="6" t="n">
        <v>-2.5</v>
      </c>
      <c r="H997" s="6" t="n">
        <v>4</v>
      </c>
    </row>
    <row r="998">
      <c r="A998" s="13" t="n">
        <v>46265.69166666667</v>
      </c>
      <c r="B998" s="6" t="n">
        <v>-1.7</v>
      </c>
      <c r="C998" t="inlineStr">
        <is>
          <t>nein</t>
        </is>
      </c>
      <c r="D998" t="inlineStr">
        <is>
          <t>nein</t>
        </is>
      </c>
      <c r="E998" t="inlineStr">
        <is>
          <t>ein</t>
        </is>
      </c>
      <c r="F998" t="inlineStr">
        <is>
          <t>OK</t>
        </is>
      </c>
      <c r="G998" s="6" t="n">
        <v>-2.5</v>
      </c>
      <c r="H998" s="6" t="n">
        <v>4</v>
      </c>
    </row>
    <row r="999">
      <c r="A999" s="13" t="n">
        <v>46265.69236111111</v>
      </c>
      <c r="B999" s="6" t="n">
        <v>-1.7</v>
      </c>
      <c r="C999" t="inlineStr">
        <is>
          <t>nein</t>
        </is>
      </c>
      <c r="D999" t="inlineStr">
        <is>
          <t>nein</t>
        </is>
      </c>
      <c r="E999" t="inlineStr">
        <is>
          <t>ein</t>
        </is>
      </c>
      <c r="F999" t="inlineStr">
        <is>
          <t>OK</t>
        </is>
      </c>
      <c r="G999" s="6" t="n">
        <v>-2.5</v>
      </c>
      <c r="H999" s="6" t="n">
        <v>4</v>
      </c>
    </row>
    <row r="1000">
      <c r="A1000" s="13" t="n">
        <v>46265.69305555556</v>
      </c>
      <c r="B1000" s="6" t="n">
        <v>-1.8</v>
      </c>
      <c r="C1000" t="inlineStr">
        <is>
          <t>nein</t>
        </is>
      </c>
      <c r="D1000" t="inlineStr">
        <is>
          <t>nein</t>
        </is>
      </c>
      <c r="E1000" t="inlineStr">
        <is>
          <t>ein</t>
        </is>
      </c>
      <c r="F1000" t="inlineStr">
        <is>
          <t>OK</t>
        </is>
      </c>
      <c r="G1000" s="6" t="n">
        <v>-2.5</v>
      </c>
      <c r="H1000" s="6" t="n">
        <v>4</v>
      </c>
    </row>
    <row r="1001">
      <c r="A1001" s="13" t="n">
        <v>46265.69375</v>
      </c>
      <c r="B1001" s="6" t="n">
        <v>-1.9</v>
      </c>
      <c r="C1001" t="inlineStr">
        <is>
          <t>nein</t>
        </is>
      </c>
      <c r="D1001" t="inlineStr">
        <is>
          <t>nein</t>
        </is>
      </c>
      <c r="E1001" t="inlineStr">
        <is>
          <t>ein</t>
        </is>
      </c>
      <c r="F1001" t="inlineStr">
        <is>
          <t>OK</t>
        </is>
      </c>
      <c r="G1001" s="6" t="n">
        <v>-2.5</v>
      </c>
      <c r="H1001" s="6" t="n">
        <v>4</v>
      </c>
    </row>
    <row r="1002">
      <c r="A1002" s="13" t="n">
        <v>46265.69444444445</v>
      </c>
      <c r="B1002" s="6" t="n">
        <v>-2</v>
      </c>
      <c r="C1002" t="inlineStr">
        <is>
          <t>nein</t>
        </is>
      </c>
      <c r="D1002" t="inlineStr">
        <is>
          <t>nein</t>
        </is>
      </c>
      <c r="E1002" t="inlineStr">
        <is>
          <t>ein</t>
        </is>
      </c>
      <c r="F1002" t="inlineStr">
        <is>
          <t>OK</t>
        </is>
      </c>
      <c r="G1002" s="6" t="n">
        <v>-2.5</v>
      </c>
      <c r="H1002" s="6" t="n">
        <v>4</v>
      </c>
    </row>
    <row r="1003">
      <c r="A1003" s="13" t="n">
        <v>46265.69513888889</v>
      </c>
      <c r="B1003" s="6" t="n">
        <v>-2.1</v>
      </c>
      <c r="C1003" t="inlineStr">
        <is>
          <t>nein</t>
        </is>
      </c>
      <c r="D1003" t="inlineStr">
        <is>
          <t>nein</t>
        </is>
      </c>
      <c r="E1003" t="inlineStr">
        <is>
          <t>aus</t>
        </is>
      </c>
      <c r="F1003" t="inlineStr">
        <is>
          <t>OK</t>
        </is>
      </c>
      <c r="G1003" s="6" t="n">
        <v>-2.5</v>
      </c>
      <c r="H1003" s="6" t="n">
        <v>4</v>
      </c>
    </row>
    <row r="1004">
      <c r="A1004" s="13" t="n">
        <v>46265.69583333333</v>
      </c>
      <c r="B1004" s="6" t="n">
        <v>-2.3</v>
      </c>
      <c r="C1004" t="inlineStr">
        <is>
          <t>nein</t>
        </is>
      </c>
      <c r="D1004" t="inlineStr">
        <is>
          <t>nein</t>
        </is>
      </c>
      <c r="E1004" t="inlineStr">
        <is>
          <t>aus</t>
        </is>
      </c>
      <c r="F1004" t="inlineStr">
        <is>
          <t>OK</t>
        </is>
      </c>
      <c r="G1004" s="6" t="n">
        <v>-2.5</v>
      </c>
      <c r="H1004" s="6" t="n">
        <v>4</v>
      </c>
    </row>
    <row r="1005">
      <c r="A1005" s="13" t="n">
        <v>46265.69652777778</v>
      </c>
      <c r="B1005" s="6" t="n">
        <v>-2.2</v>
      </c>
      <c r="C1005" t="inlineStr">
        <is>
          <t>nein</t>
        </is>
      </c>
      <c r="D1005" t="inlineStr">
        <is>
          <t>nein</t>
        </is>
      </c>
      <c r="E1005" t="inlineStr">
        <is>
          <t>aus</t>
        </is>
      </c>
      <c r="F1005" t="inlineStr">
        <is>
          <t>OK</t>
        </is>
      </c>
      <c r="G1005" s="6" t="n">
        <v>-2.5</v>
      </c>
      <c r="H1005" s="6" t="n">
        <v>4</v>
      </c>
    </row>
    <row r="1006">
      <c r="A1006" s="13" t="n">
        <v>46265.69722222222</v>
      </c>
      <c r="B1006" s="6" t="n">
        <v>-2.3</v>
      </c>
      <c r="C1006" t="inlineStr">
        <is>
          <t>nein</t>
        </is>
      </c>
      <c r="D1006" t="inlineStr">
        <is>
          <t>nein</t>
        </is>
      </c>
      <c r="E1006" t="inlineStr">
        <is>
          <t>aus</t>
        </is>
      </c>
      <c r="F1006" t="inlineStr">
        <is>
          <t>OK</t>
        </is>
      </c>
      <c r="G1006" s="6" t="n">
        <v>-2.5</v>
      </c>
      <c r="H1006" s="6" t="n">
        <v>4</v>
      </c>
    </row>
    <row r="1007">
      <c r="A1007" s="13" t="n">
        <v>46265.69791666666</v>
      </c>
      <c r="B1007" s="6" t="n">
        <v>-2.3</v>
      </c>
      <c r="C1007" t="inlineStr">
        <is>
          <t>nein</t>
        </is>
      </c>
      <c r="D1007" t="inlineStr">
        <is>
          <t>nein</t>
        </is>
      </c>
      <c r="E1007" t="inlineStr">
        <is>
          <t>aus</t>
        </is>
      </c>
      <c r="F1007" t="inlineStr">
        <is>
          <t>OK</t>
        </is>
      </c>
      <c r="G1007" s="6" t="n">
        <v>-2.5</v>
      </c>
      <c r="H1007" s="6" t="n">
        <v>4</v>
      </c>
    </row>
    <row r="1008">
      <c r="A1008" s="13" t="n">
        <v>46265.69861111111</v>
      </c>
      <c r="B1008" s="6" t="n">
        <v>-2.2</v>
      </c>
      <c r="C1008" t="inlineStr">
        <is>
          <t>nein</t>
        </is>
      </c>
      <c r="D1008" t="inlineStr">
        <is>
          <t>nein</t>
        </is>
      </c>
      <c r="E1008" t="inlineStr">
        <is>
          <t>aus</t>
        </is>
      </c>
      <c r="F1008" t="inlineStr">
        <is>
          <t>OK</t>
        </is>
      </c>
      <c r="G1008" s="6" t="n">
        <v>-2.5</v>
      </c>
      <c r="H1008" s="6" t="n">
        <v>4</v>
      </c>
    </row>
    <row r="1009">
      <c r="A1009" s="13" t="n">
        <v>46265.69930555556</v>
      </c>
      <c r="B1009" s="6" t="n">
        <v>-2.2</v>
      </c>
      <c r="C1009" t="inlineStr">
        <is>
          <t>nein</t>
        </is>
      </c>
      <c r="D1009" t="inlineStr">
        <is>
          <t>nein</t>
        </is>
      </c>
      <c r="E1009" t="inlineStr">
        <is>
          <t>aus</t>
        </is>
      </c>
      <c r="F1009" t="inlineStr">
        <is>
          <t>OK</t>
        </is>
      </c>
      <c r="G1009" s="6" t="n">
        <v>-2.5</v>
      </c>
      <c r="H1009" s="6" t="n">
        <v>4</v>
      </c>
    </row>
    <row r="1010">
      <c r="A1010" s="13" t="n">
        <v>46265.7</v>
      </c>
      <c r="B1010" s="6" t="n">
        <v>-2.1</v>
      </c>
      <c r="C1010" t="inlineStr">
        <is>
          <t>nein</t>
        </is>
      </c>
      <c r="D1010" t="inlineStr">
        <is>
          <t>nein</t>
        </is>
      </c>
      <c r="E1010" t="inlineStr">
        <is>
          <t>aus</t>
        </is>
      </c>
      <c r="F1010" t="inlineStr">
        <is>
          <t>OK</t>
        </is>
      </c>
      <c r="G1010" s="6" t="n">
        <v>-2.5</v>
      </c>
      <c r="H1010" s="6" t="n">
        <v>4</v>
      </c>
    </row>
    <row r="1011">
      <c r="A1011" s="13" t="n">
        <v>46265.70069444444</v>
      </c>
      <c r="B1011" s="6" t="n">
        <v>-2.1</v>
      </c>
      <c r="C1011" t="inlineStr">
        <is>
          <t>nein</t>
        </is>
      </c>
      <c r="D1011" t="inlineStr">
        <is>
          <t>nein</t>
        </is>
      </c>
      <c r="E1011" t="inlineStr">
        <is>
          <t>aus</t>
        </is>
      </c>
      <c r="F1011" t="inlineStr">
        <is>
          <t>OK</t>
        </is>
      </c>
      <c r="G1011" s="6" t="n">
        <v>-2.5</v>
      </c>
      <c r="H1011" s="6" t="n">
        <v>4</v>
      </c>
    </row>
    <row r="1012">
      <c r="A1012" s="13" t="n">
        <v>46265.70138888889</v>
      </c>
      <c r="B1012" s="6" t="n">
        <v>-2</v>
      </c>
      <c r="C1012" t="inlineStr">
        <is>
          <t>ja</t>
        </is>
      </c>
      <c r="D1012" t="inlineStr">
        <is>
          <t>nein</t>
        </is>
      </c>
      <c r="E1012" t="inlineStr">
        <is>
          <t>aus</t>
        </is>
      </c>
      <c r="F1012" t="inlineStr">
        <is>
          <t>OK</t>
        </is>
      </c>
      <c r="G1012" s="6" t="n">
        <v>-2.5</v>
      </c>
      <c r="H1012" s="6" t="n">
        <v>4</v>
      </c>
    </row>
    <row r="1013">
      <c r="A1013" s="13" t="n">
        <v>46265.70208333333</v>
      </c>
      <c r="B1013" s="6" t="n">
        <v>-1.8</v>
      </c>
      <c r="C1013" t="inlineStr">
        <is>
          <t>nein</t>
        </is>
      </c>
      <c r="D1013" t="inlineStr">
        <is>
          <t>nein</t>
        </is>
      </c>
      <c r="E1013" t="inlineStr">
        <is>
          <t>aus</t>
        </is>
      </c>
      <c r="F1013" t="inlineStr">
        <is>
          <t>OK</t>
        </is>
      </c>
      <c r="G1013" s="6" t="n">
        <v>-2.5</v>
      </c>
      <c r="H1013" s="6" t="n">
        <v>4</v>
      </c>
    </row>
    <row r="1014">
      <c r="A1014" s="13" t="n">
        <v>46265.70277777778</v>
      </c>
      <c r="B1014" s="6" t="n">
        <v>-1.7</v>
      </c>
      <c r="C1014" t="inlineStr">
        <is>
          <t>nein</t>
        </is>
      </c>
      <c r="D1014" t="inlineStr">
        <is>
          <t>nein</t>
        </is>
      </c>
      <c r="E1014" t="inlineStr">
        <is>
          <t>aus</t>
        </is>
      </c>
      <c r="F1014" t="inlineStr">
        <is>
          <t>OK</t>
        </is>
      </c>
      <c r="G1014" s="6" t="n">
        <v>-2.5</v>
      </c>
      <c r="H1014" s="6" t="n">
        <v>4</v>
      </c>
    </row>
    <row r="1015">
      <c r="A1015" s="13" t="n">
        <v>46265.70347222222</v>
      </c>
      <c r="B1015" s="6" t="n">
        <v>-1.6</v>
      </c>
      <c r="C1015" t="inlineStr">
        <is>
          <t>nein</t>
        </is>
      </c>
      <c r="D1015" t="inlineStr">
        <is>
          <t>nein</t>
        </is>
      </c>
      <c r="E1015" t="inlineStr">
        <is>
          <t>aus</t>
        </is>
      </c>
      <c r="F1015" t="inlineStr">
        <is>
          <t>OK</t>
        </is>
      </c>
      <c r="G1015" s="6" t="n">
        <v>-2.5</v>
      </c>
      <c r="H1015" s="6" t="n">
        <v>4</v>
      </c>
    </row>
    <row r="1016">
      <c r="A1016" s="13" t="n">
        <v>46265.70416666667</v>
      </c>
      <c r="B1016" s="6" t="n">
        <v>-1.6</v>
      </c>
      <c r="C1016" t="inlineStr">
        <is>
          <t>nein</t>
        </is>
      </c>
      <c r="D1016" t="inlineStr">
        <is>
          <t>nein</t>
        </is>
      </c>
      <c r="E1016" t="inlineStr">
        <is>
          <t>aus</t>
        </is>
      </c>
      <c r="F1016" t="inlineStr">
        <is>
          <t>OK</t>
        </is>
      </c>
      <c r="G1016" s="6" t="n">
        <v>-2.5</v>
      </c>
      <c r="H1016" s="6" t="n">
        <v>4</v>
      </c>
    </row>
    <row r="1017">
      <c r="A1017" s="13" t="n">
        <v>46265.70486111111</v>
      </c>
      <c r="B1017" s="6" t="n">
        <v>-1.6</v>
      </c>
      <c r="C1017" t="inlineStr">
        <is>
          <t>ja</t>
        </is>
      </c>
      <c r="D1017" t="inlineStr">
        <is>
          <t>nein</t>
        </is>
      </c>
      <c r="E1017" t="inlineStr">
        <is>
          <t>aus</t>
        </is>
      </c>
      <c r="F1017" t="inlineStr">
        <is>
          <t>OK</t>
        </is>
      </c>
      <c r="G1017" s="6" t="n">
        <v>-2.5</v>
      </c>
      <c r="H1017" s="6" t="n">
        <v>4</v>
      </c>
    </row>
    <row r="1018">
      <c r="A1018" s="13" t="n">
        <v>46265.70555555556</v>
      </c>
      <c r="B1018" s="6" t="n">
        <v>-1.5</v>
      </c>
      <c r="C1018" t="inlineStr">
        <is>
          <t>nein</t>
        </is>
      </c>
      <c r="D1018" t="inlineStr">
        <is>
          <t>nein</t>
        </is>
      </c>
      <c r="E1018" t="inlineStr">
        <is>
          <t>aus</t>
        </is>
      </c>
      <c r="F1018" t="inlineStr">
        <is>
          <t>OK</t>
        </is>
      </c>
      <c r="G1018" s="6" t="n">
        <v>-2.5</v>
      </c>
      <c r="H1018" s="6" t="n">
        <v>4</v>
      </c>
    </row>
    <row r="1019">
      <c r="A1019" s="13" t="n">
        <v>46265.70625</v>
      </c>
      <c r="B1019" s="6" t="n">
        <v>-1.3</v>
      </c>
      <c r="C1019" t="inlineStr">
        <is>
          <t>nein</t>
        </is>
      </c>
      <c r="D1019" t="inlineStr">
        <is>
          <t>nein</t>
        </is>
      </c>
      <c r="E1019" t="inlineStr">
        <is>
          <t>ein</t>
        </is>
      </c>
      <c r="F1019" t="inlineStr">
        <is>
          <t>OK</t>
        </is>
      </c>
      <c r="G1019" s="6" t="n">
        <v>-2.5</v>
      </c>
      <c r="H1019" s="6" t="n">
        <v>4</v>
      </c>
    </row>
    <row r="1020">
      <c r="A1020" s="13" t="n">
        <v>46265.70694444444</v>
      </c>
      <c r="B1020" s="6" t="n">
        <v>-1.3</v>
      </c>
      <c r="C1020" t="inlineStr">
        <is>
          <t>nein</t>
        </is>
      </c>
      <c r="D1020" t="inlineStr">
        <is>
          <t>nein</t>
        </is>
      </c>
      <c r="E1020" t="inlineStr">
        <is>
          <t>ein</t>
        </is>
      </c>
      <c r="F1020" t="inlineStr">
        <is>
          <t>OK</t>
        </is>
      </c>
      <c r="G1020" s="6" t="n">
        <v>-2.5</v>
      </c>
      <c r="H1020" s="6" t="n">
        <v>4</v>
      </c>
    </row>
    <row r="1021">
      <c r="A1021" s="13" t="n">
        <v>46265.70763888889</v>
      </c>
      <c r="B1021" s="6" t="n">
        <v>-1.3</v>
      </c>
      <c r="C1021" t="inlineStr">
        <is>
          <t>nein</t>
        </is>
      </c>
      <c r="D1021" t="inlineStr">
        <is>
          <t>nein</t>
        </is>
      </c>
      <c r="E1021" t="inlineStr">
        <is>
          <t>ein</t>
        </is>
      </c>
      <c r="F1021" t="inlineStr">
        <is>
          <t>OK</t>
        </is>
      </c>
      <c r="G1021" s="6" t="n">
        <v>-2.5</v>
      </c>
      <c r="H1021" s="6" t="n">
        <v>4</v>
      </c>
    </row>
    <row r="1022">
      <c r="A1022" s="13" t="n">
        <v>46265.70833333334</v>
      </c>
      <c r="B1022" s="6" t="n">
        <v>-1.4</v>
      </c>
      <c r="C1022" t="inlineStr">
        <is>
          <t>nein</t>
        </is>
      </c>
      <c r="D1022" t="inlineStr">
        <is>
          <t>nein</t>
        </is>
      </c>
      <c r="E1022" t="inlineStr">
        <is>
          <t>ein</t>
        </is>
      </c>
      <c r="F1022" t="inlineStr">
        <is>
          <t>OK</t>
        </is>
      </c>
      <c r="G1022" s="6" t="n">
        <v>-2.5</v>
      </c>
      <c r="H1022" s="6" t="n">
        <v>4</v>
      </c>
    </row>
    <row r="1023">
      <c r="A1023" s="13" t="n">
        <v>46265.70902777778</v>
      </c>
      <c r="B1023" s="6" t="n">
        <v>-1.5</v>
      </c>
      <c r="C1023" t="inlineStr">
        <is>
          <t>nein</t>
        </is>
      </c>
      <c r="D1023" t="inlineStr">
        <is>
          <t>nein</t>
        </is>
      </c>
      <c r="E1023" t="inlineStr">
        <is>
          <t>ein</t>
        </is>
      </c>
      <c r="F1023" t="inlineStr">
        <is>
          <t>OK</t>
        </is>
      </c>
      <c r="G1023" s="6" t="n">
        <v>-2.5</v>
      </c>
      <c r="H1023" s="6" t="n">
        <v>4</v>
      </c>
    </row>
    <row r="1024">
      <c r="A1024" s="13" t="n">
        <v>46265.70972222222</v>
      </c>
      <c r="B1024" s="6" t="n">
        <v>-1.6</v>
      </c>
      <c r="C1024" t="inlineStr">
        <is>
          <t>nein</t>
        </is>
      </c>
      <c r="D1024" t="inlineStr">
        <is>
          <t>nein</t>
        </is>
      </c>
      <c r="E1024" t="inlineStr">
        <is>
          <t>ein</t>
        </is>
      </c>
      <c r="F1024" t="inlineStr">
        <is>
          <t>OK</t>
        </is>
      </c>
      <c r="G1024" s="6" t="n">
        <v>-2.5</v>
      </c>
      <c r="H1024" s="6" t="n">
        <v>4</v>
      </c>
    </row>
    <row r="1025">
      <c r="A1025" s="13" t="n">
        <v>46265.71041666667</v>
      </c>
      <c r="B1025" s="6" t="n">
        <v>-1.6</v>
      </c>
      <c r="C1025" t="inlineStr">
        <is>
          <t>nein</t>
        </is>
      </c>
      <c r="D1025" t="inlineStr">
        <is>
          <t>nein</t>
        </is>
      </c>
      <c r="E1025" t="inlineStr">
        <is>
          <t>ein</t>
        </is>
      </c>
      <c r="F1025" t="inlineStr">
        <is>
          <t>OK</t>
        </is>
      </c>
      <c r="G1025" s="6" t="n">
        <v>-2.5</v>
      </c>
      <c r="H1025" s="6" t="n">
        <v>4</v>
      </c>
    </row>
    <row r="1026">
      <c r="A1026" s="13" t="n">
        <v>46265.71111111111</v>
      </c>
      <c r="B1026" s="6" t="n">
        <v>-1.7</v>
      </c>
      <c r="C1026" t="inlineStr">
        <is>
          <t>nein</t>
        </is>
      </c>
      <c r="D1026" t="inlineStr">
        <is>
          <t>nein</t>
        </is>
      </c>
      <c r="E1026" t="inlineStr">
        <is>
          <t>ein</t>
        </is>
      </c>
      <c r="F1026" t="inlineStr">
        <is>
          <t>OK</t>
        </is>
      </c>
      <c r="G1026" s="6" t="n">
        <v>-2.5</v>
      </c>
      <c r="H1026" s="6" t="n">
        <v>4</v>
      </c>
    </row>
    <row r="1027">
      <c r="A1027" s="13" t="n">
        <v>46265.71180555555</v>
      </c>
      <c r="B1027" s="6" t="n">
        <v>-1.8</v>
      </c>
      <c r="C1027" t="inlineStr">
        <is>
          <t>nein</t>
        </is>
      </c>
      <c r="D1027" t="inlineStr">
        <is>
          <t>nein</t>
        </is>
      </c>
      <c r="E1027" t="inlineStr">
        <is>
          <t>ein</t>
        </is>
      </c>
      <c r="F1027" t="inlineStr">
        <is>
          <t>OK</t>
        </is>
      </c>
      <c r="G1027" s="6" t="n">
        <v>-2.5</v>
      </c>
      <c r="H1027" s="6" t="n">
        <v>4</v>
      </c>
    </row>
    <row r="1028">
      <c r="A1028" s="13" t="n">
        <v>46265.7125</v>
      </c>
      <c r="B1028" s="6" t="n">
        <v>-1.9</v>
      </c>
      <c r="C1028" t="inlineStr">
        <is>
          <t>nein</t>
        </is>
      </c>
      <c r="D1028" t="inlineStr">
        <is>
          <t>nein</t>
        </is>
      </c>
      <c r="E1028" t="inlineStr">
        <is>
          <t>ein</t>
        </is>
      </c>
      <c r="F1028" t="inlineStr">
        <is>
          <t>OK</t>
        </is>
      </c>
      <c r="G1028" s="6" t="n">
        <v>-2.5</v>
      </c>
      <c r="H1028" s="6" t="n">
        <v>4</v>
      </c>
    </row>
    <row r="1029">
      <c r="A1029" s="13" t="n">
        <v>46265.71319444444</v>
      </c>
      <c r="B1029" s="6" t="n">
        <v>-1.9</v>
      </c>
      <c r="C1029" t="inlineStr">
        <is>
          <t>nein</t>
        </is>
      </c>
      <c r="D1029" t="inlineStr">
        <is>
          <t>nein</t>
        </is>
      </c>
      <c r="E1029" t="inlineStr">
        <is>
          <t>ein</t>
        </is>
      </c>
      <c r="F1029" t="inlineStr">
        <is>
          <t>OK</t>
        </is>
      </c>
      <c r="G1029" s="6" t="n">
        <v>-2.5</v>
      </c>
      <c r="H1029" s="6" t="n">
        <v>4</v>
      </c>
    </row>
    <row r="1030">
      <c r="A1030" s="13" t="n">
        <v>46265.71388888889</v>
      </c>
      <c r="B1030" s="6" t="n">
        <v>-2</v>
      </c>
      <c r="C1030" t="inlineStr">
        <is>
          <t>nein</t>
        </is>
      </c>
      <c r="D1030" t="inlineStr">
        <is>
          <t>nein</t>
        </is>
      </c>
      <c r="E1030" t="inlineStr">
        <is>
          <t>ein</t>
        </is>
      </c>
      <c r="F1030" t="inlineStr">
        <is>
          <t>OK</t>
        </is>
      </c>
      <c r="G1030" s="6" t="n">
        <v>-2.5</v>
      </c>
      <c r="H1030" s="6" t="n">
        <v>4</v>
      </c>
    </row>
    <row r="1031">
      <c r="A1031" s="13" t="n">
        <v>46265.71458333333</v>
      </c>
      <c r="B1031" s="6" t="n">
        <v>-2.1</v>
      </c>
      <c r="C1031" t="inlineStr">
        <is>
          <t>nein</t>
        </is>
      </c>
      <c r="D1031" t="inlineStr">
        <is>
          <t>nein</t>
        </is>
      </c>
      <c r="E1031" t="inlineStr">
        <is>
          <t>aus</t>
        </is>
      </c>
      <c r="F1031" t="inlineStr">
        <is>
          <t>OK</t>
        </is>
      </c>
      <c r="G1031" s="6" t="n">
        <v>-2.5</v>
      </c>
      <c r="H1031" s="6" t="n">
        <v>4</v>
      </c>
    </row>
    <row r="1032">
      <c r="A1032" s="13" t="n">
        <v>46265.71527777778</v>
      </c>
      <c r="B1032" s="6" t="n">
        <v>-2.1</v>
      </c>
      <c r="C1032" t="inlineStr">
        <is>
          <t>nein</t>
        </is>
      </c>
      <c r="D1032" t="inlineStr">
        <is>
          <t>nein</t>
        </is>
      </c>
      <c r="E1032" t="inlineStr">
        <is>
          <t>aus</t>
        </is>
      </c>
      <c r="F1032" t="inlineStr">
        <is>
          <t>OK</t>
        </is>
      </c>
      <c r="G1032" s="6" t="n">
        <v>-2.5</v>
      </c>
      <c r="H1032" s="6" t="n">
        <v>4</v>
      </c>
    </row>
    <row r="1033">
      <c r="A1033" s="13" t="n">
        <v>46265.71597222222</v>
      </c>
      <c r="B1033" s="6" t="n">
        <v>-2.2</v>
      </c>
      <c r="C1033" t="inlineStr">
        <is>
          <t>nein</t>
        </is>
      </c>
      <c r="D1033" t="inlineStr">
        <is>
          <t>nein</t>
        </is>
      </c>
      <c r="E1033" t="inlineStr">
        <is>
          <t>aus</t>
        </is>
      </c>
      <c r="F1033" t="inlineStr">
        <is>
          <t>OK</t>
        </is>
      </c>
      <c r="G1033" s="6" t="n">
        <v>-2.5</v>
      </c>
      <c r="H1033" s="6" t="n">
        <v>4</v>
      </c>
    </row>
    <row r="1034">
      <c r="A1034" s="13" t="n">
        <v>46265.71666666667</v>
      </c>
      <c r="B1034" s="6" t="n">
        <v>-2.1</v>
      </c>
      <c r="C1034" t="inlineStr">
        <is>
          <t>nein</t>
        </is>
      </c>
      <c r="D1034" t="inlineStr">
        <is>
          <t>nein</t>
        </is>
      </c>
      <c r="E1034" t="inlineStr">
        <is>
          <t>aus</t>
        </is>
      </c>
      <c r="F1034" t="inlineStr">
        <is>
          <t>OK</t>
        </is>
      </c>
      <c r="G1034" s="6" t="n">
        <v>-2.5</v>
      </c>
      <c r="H1034" s="6" t="n">
        <v>4</v>
      </c>
    </row>
    <row r="1035">
      <c r="A1035" s="13" t="n">
        <v>46265.71736111111</v>
      </c>
      <c r="B1035" s="6" t="n">
        <v>-2.2</v>
      </c>
      <c r="C1035" t="inlineStr">
        <is>
          <t>nein</t>
        </is>
      </c>
      <c r="D1035" t="inlineStr">
        <is>
          <t>nein</t>
        </is>
      </c>
      <c r="E1035" t="inlineStr">
        <is>
          <t>aus</t>
        </is>
      </c>
      <c r="F1035" t="inlineStr">
        <is>
          <t>OK</t>
        </is>
      </c>
      <c r="G1035" s="6" t="n">
        <v>-2.5</v>
      </c>
      <c r="H1035" s="6" t="n">
        <v>4</v>
      </c>
    </row>
    <row r="1036">
      <c r="A1036" s="13" t="n">
        <v>46265.71805555555</v>
      </c>
      <c r="B1036" s="6" t="n">
        <v>-2.1</v>
      </c>
      <c r="C1036" t="inlineStr">
        <is>
          <t>nein</t>
        </is>
      </c>
      <c r="D1036" t="inlineStr">
        <is>
          <t>nein</t>
        </is>
      </c>
      <c r="E1036" t="inlineStr">
        <is>
          <t>aus</t>
        </is>
      </c>
      <c r="F1036" t="inlineStr">
        <is>
          <t>OK</t>
        </is>
      </c>
      <c r="G1036" s="6" t="n">
        <v>-2.5</v>
      </c>
      <c r="H1036" s="6" t="n">
        <v>4</v>
      </c>
    </row>
    <row r="1037">
      <c r="A1037" s="13" t="n">
        <v>46265.71875</v>
      </c>
      <c r="B1037" s="6" t="n">
        <v>-2.1</v>
      </c>
      <c r="C1037" t="inlineStr">
        <is>
          <t>nein</t>
        </is>
      </c>
      <c r="D1037" t="inlineStr">
        <is>
          <t>nein</t>
        </is>
      </c>
      <c r="E1037" t="inlineStr">
        <is>
          <t>aus</t>
        </is>
      </c>
      <c r="F1037" t="inlineStr">
        <is>
          <t>OK</t>
        </is>
      </c>
      <c r="G1037" s="6" t="n">
        <v>-2.5</v>
      </c>
      <c r="H1037" s="6" t="n">
        <v>4</v>
      </c>
    </row>
    <row r="1038">
      <c r="A1038" s="13" t="n">
        <v>46265.71944444445</v>
      </c>
      <c r="B1038" s="6" t="n">
        <v>-2</v>
      </c>
      <c r="C1038" t="inlineStr">
        <is>
          <t>nein</t>
        </is>
      </c>
      <c r="D1038" t="inlineStr">
        <is>
          <t>nein</t>
        </is>
      </c>
      <c r="E1038" t="inlineStr">
        <is>
          <t>aus</t>
        </is>
      </c>
      <c r="F1038" t="inlineStr">
        <is>
          <t>OK</t>
        </is>
      </c>
      <c r="G1038" s="6" t="n">
        <v>-2.5</v>
      </c>
      <c r="H1038" s="6" t="n">
        <v>4</v>
      </c>
    </row>
    <row r="1039">
      <c r="A1039" s="13" t="n">
        <v>46265.72013888889</v>
      </c>
      <c r="B1039" s="6" t="n">
        <v>-2</v>
      </c>
      <c r="C1039" t="inlineStr">
        <is>
          <t>nein</t>
        </is>
      </c>
      <c r="D1039" t="inlineStr">
        <is>
          <t>nein</t>
        </is>
      </c>
      <c r="E1039" t="inlineStr">
        <is>
          <t>aus</t>
        </is>
      </c>
      <c r="F1039" t="inlineStr">
        <is>
          <t>OK</t>
        </is>
      </c>
      <c r="G1039" s="6" t="n">
        <v>-2.5</v>
      </c>
      <c r="H1039" s="6" t="n">
        <v>4</v>
      </c>
    </row>
    <row r="1040">
      <c r="A1040" s="13" t="n">
        <v>46265.72083333333</v>
      </c>
      <c r="B1040" s="6" t="n">
        <v>-2</v>
      </c>
      <c r="C1040" t="inlineStr">
        <is>
          <t>nein</t>
        </is>
      </c>
      <c r="D1040" t="inlineStr">
        <is>
          <t>nein</t>
        </is>
      </c>
      <c r="E1040" t="inlineStr">
        <is>
          <t>aus</t>
        </is>
      </c>
      <c r="F1040" t="inlineStr">
        <is>
          <t>OK</t>
        </is>
      </c>
      <c r="G1040" s="6" t="n">
        <v>-2.5</v>
      </c>
      <c r="H1040" s="6" t="n">
        <v>4</v>
      </c>
    </row>
    <row r="1041">
      <c r="A1041" s="13" t="n">
        <v>46265.72152777778</v>
      </c>
      <c r="B1041" s="6" t="n">
        <v>-1.9</v>
      </c>
      <c r="C1041" t="inlineStr">
        <is>
          <t>ja</t>
        </is>
      </c>
      <c r="D1041" t="inlineStr">
        <is>
          <t>nein</t>
        </is>
      </c>
      <c r="E1041" t="inlineStr">
        <is>
          <t>aus</t>
        </is>
      </c>
      <c r="F1041" t="inlineStr">
        <is>
          <t>OK</t>
        </is>
      </c>
      <c r="G1041" s="6" t="n">
        <v>-2.5</v>
      </c>
      <c r="H1041" s="6" t="n">
        <v>4</v>
      </c>
    </row>
    <row r="1042">
      <c r="A1042" s="13" t="n">
        <v>46265.72222222222</v>
      </c>
      <c r="B1042" s="6" t="n">
        <v>-1.9</v>
      </c>
      <c r="C1042" t="inlineStr">
        <is>
          <t>ja</t>
        </is>
      </c>
      <c r="D1042" t="inlineStr">
        <is>
          <t>nein</t>
        </is>
      </c>
      <c r="E1042" t="inlineStr">
        <is>
          <t>aus</t>
        </is>
      </c>
      <c r="F1042" t="inlineStr">
        <is>
          <t>OK</t>
        </is>
      </c>
      <c r="G1042" s="6" t="n">
        <v>-2.5</v>
      </c>
      <c r="H1042" s="6" t="n">
        <v>4</v>
      </c>
    </row>
    <row r="1043">
      <c r="A1043" s="13" t="n">
        <v>46265.72291666667</v>
      </c>
      <c r="B1043" s="6" t="n">
        <v>-1.4</v>
      </c>
      <c r="C1043" t="inlineStr">
        <is>
          <t>nein</t>
        </is>
      </c>
      <c r="D1043" t="inlineStr">
        <is>
          <t>nein</t>
        </is>
      </c>
      <c r="E1043" t="inlineStr">
        <is>
          <t>aus</t>
        </is>
      </c>
      <c r="F1043" t="inlineStr">
        <is>
          <t>OK</t>
        </is>
      </c>
      <c r="G1043" s="6" t="n">
        <v>-2.5</v>
      </c>
      <c r="H1043" s="6" t="n">
        <v>4</v>
      </c>
    </row>
    <row r="1044">
      <c r="A1044" s="13" t="n">
        <v>46265.72361111111</v>
      </c>
      <c r="B1044" s="6" t="n">
        <v>-1.3</v>
      </c>
      <c r="C1044" t="inlineStr">
        <is>
          <t>nein</t>
        </is>
      </c>
      <c r="D1044" t="inlineStr">
        <is>
          <t>nein</t>
        </is>
      </c>
      <c r="E1044" t="inlineStr">
        <is>
          <t>ein</t>
        </is>
      </c>
      <c r="F1044" t="inlineStr">
        <is>
          <t>OK</t>
        </is>
      </c>
      <c r="G1044" s="6" t="n">
        <v>-2.5</v>
      </c>
      <c r="H1044" s="6" t="n">
        <v>4</v>
      </c>
    </row>
    <row r="1045">
      <c r="A1045" s="13" t="n">
        <v>46265.72430555556</v>
      </c>
      <c r="B1045" s="6" t="n">
        <v>-1.3</v>
      </c>
      <c r="C1045" t="inlineStr">
        <is>
          <t>nein</t>
        </is>
      </c>
      <c r="D1045" t="inlineStr">
        <is>
          <t>nein</t>
        </is>
      </c>
      <c r="E1045" t="inlineStr">
        <is>
          <t>ein</t>
        </is>
      </c>
      <c r="F1045" t="inlineStr">
        <is>
          <t>OK</t>
        </is>
      </c>
      <c r="G1045" s="6" t="n">
        <v>-2.5</v>
      </c>
      <c r="H1045" s="6" t="n">
        <v>4</v>
      </c>
    </row>
    <row r="1046">
      <c r="A1046" s="13" t="n">
        <v>46265.725</v>
      </c>
      <c r="B1046" s="6" t="n">
        <v>-1.3</v>
      </c>
      <c r="C1046" t="inlineStr">
        <is>
          <t>nein</t>
        </is>
      </c>
      <c r="D1046" t="inlineStr">
        <is>
          <t>nein</t>
        </is>
      </c>
      <c r="E1046" t="inlineStr">
        <is>
          <t>ein</t>
        </is>
      </c>
      <c r="F1046" t="inlineStr">
        <is>
          <t>OK</t>
        </is>
      </c>
      <c r="G1046" s="6" t="n">
        <v>-2.5</v>
      </c>
      <c r="H1046" s="6" t="n">
        <v>4</v>
      </c>
    </row>
    <row r="1047">
      <c r="A1047" s="13" t="n">
        <v>46265.72569444445</v>
      </c>
      <c r="B1047" s="6" t="n">
        <v>-1.4</v>
      </c>
      <c r="C1047" t="inlineStr">
        <is>
          <t>ja</t>
        </is>
      </c>
      <c r="D1047" t="inlineStr">
        <is>
          <t>nein</t>
        </is>
      </c>
      <c r="E1047" t="inlineStr">
        <is>
          <t>ein</t>
        </is>
      </c>
      <c r="F1047" t="inlineStr">
        <is>
          <t>OK</t>
        </is>
      </c>
      <c r="G1047" s="6" t="n">
        <v>-2.5</v>
      </c>
      <c r="H1047" s="6" t="n">
        <v>4</v>
      </c>
    </row>
    <row r="1048">
      <c r="A1048" s="13" t="n">
        <v>46265.72638888889</v>
      </c>
      <c r="B1048" s="6" t="n">
        <v>-1.5</v>
      </c>
      <c r="C1048" t="inlineStr">
        <is>
          <t>ja</t>
        </is>
      </c>
      <c r="D1048" t="inlineStr">
        <is>
          <t>nein</t>
        </is>
      </c>
      <c r="E1048" t="inlineStr">
        <is>
          <t>ein</t>
        </is>
      </c>
      <c r="F1048" t="inlineStr">
        <is>
          <t>OK</t>
        </is>
      </c>
      <c r="G1048" s="6" t="n">
        <v>-2.5</v>
      </c>
      <c r="H1048" s="6" t="n">
        <v>4</v>
      </c>
    </row>
    <row r="1049">
      <c r="A1049" s="13" t="n">
        <v>46265.72708333333</v>
      </c>
      <c r="B1049" s="6" t="n">
        <v>-1.4</v>
      </c>
      <c r="C1049" t="inlineStr">
        <is>
          <t>nein</t>
        </is>
      </c>
      <c r="D1049" t="inlineStr">
        <is>
          <t>nein</t>
        </is>
      </c>
      <c r="E1049" t="inlineStr">
        <is>
          <t>ein</t>
        </is>
      </c>
      <c r="F1049" t="inlineStr">
        <is>
          <t>OK</t>
        </is>
      </c>
      <c r="G1049" s="6" t="n">
        <v>-2.5</v>
      </c>
      <c r="H1049" s="6" t="n">
        <v>4</v>
      </c>
    </row>
    <row r="1050">
      <c r="A1050" s="13" t="n">
        <v>46265.72777777778</v>
      </c>
      <c r="B1050" s="6" t="n">
        <v>-1.5</v>
      </c>
      <c r="C1050" t="inlineStr">
        <is>
          <t>nein</t>
        </is>
      </c>
      <c r="D1050" t="inlineStr">
        <is>
          <t>nein</t>
        </is>
      </c>
      <c r="E1050" t="inlineStr">
        <is>
          <t>ein</t>
        </is>
      </c>
      <c r="F1050" t="inlineStr">
        <is>
          <t>OK</t>
        </is>
      </c>
      <c r="G1050" s="6" t="n">
        <v>-2.5</v>
      </c>
      <c r="H1050" s="6" t="n">
        <v>4</v>
      </c>
    </row>
    <row r="1051">
      <c r="A1051" s="13" t="n">
        <v>46265.72847222222</v>
      </c>
      <c r="B1051" s="6" t="n">
        <v>-1.6</v>
      </c>
      <c r="C1051" t="inlineStr">
        <is>
          <t>nein</t>
        </is>
      </c>
      <c r="D1051" t="inlineStr">
        <is>
          <t>nein</t>
        </is>
      </c>
      <c r="E1051" t="inlineStr">
        <is>
          <t>ein</t>
        </is>
      </c>
      <c r="F1051" t="inlineStr">
        <is>
          <t>OK</t>
        </is>
      </c>
      <c r="G1051" s="6" t="n">
        <v>-2.5</v>
      </c>
      <c r="H1051" s="6" t="n">
        <v>4</v>
      </c>
    </row>
    <row r="1052">
      <c r="A1052" s="13" t="n">
        <v>46265.72916666666</v>
      </c>
      <c r="B1052" s="6" t="n">
        <v>-1.7</v>
      </c>
      <c r="C1052" t="inlineStr">
        <is>
          <t>nein</t>
        </is>
      </c>
      <c r="D1052" t="inlineStr">
        <is>
          <t>nein</t>
        </is>
      </c>
      <c r="E1052" t="inlineStr">
        <is>
          <t>ein</t>
        </is>
      </c>
      <c r="F1052" t="inlineStr">
        <is>
          <t>OK</t>
        </is>
      </c>
      <c r="G1052" s="6" t="n">
        <v>-2.5</v>
      </c>
      <c r="H1052" s="6" t="n">
        <v>4</v>
      </c>
    </row>
    <row r="1053">
      <c r="A1053" s="13" t="n">
        <v>46265.72986111111</v>
      </c>
      <c r="B1053" s="6" t="n">
        <v>-1.8</v>
      </c>
      <c r="C1053" t="inlineStr">
        <is>
          <t>nein</t>
        </is>
      </c>
      <c r="D1053" t="inlineStr">
        <is>
          <t>nein</t>
        </is>
      </c>
      <c r="E1053" t="inlineStr">
        <is>
          <t>ein</t>
        </is>
      </c>
      <c r="F1053" t="inlineStr">
        <is>
          <t>OK</t>
        </is>
      </c>
      <c r="G1053" s="6" t="n">
        <v>-2.5</v>
      </c>
      <c r="H1053" s="6" t="n">
        <v>4</v>
      </c>
    </row>
    <row r="1054">
      <c r="A1054" s="13" t="n">
        <v>46265.73055555556</v>
      </c>
      <c r="B1054" s="6" t="n">
        <v>-1.9</v>
      </c>
      <c r="C1054" t="inlineStr">
        <is>
          <t>nein</t>
        </is>
      </c>
      <c r="D1054" t="inlineStr">
        <is>
          <t>nein</t>
        </is>
      </c>
      <c r="E1054" t="inlineStr">
        <is>
          <t>ein</t>
        </is>
      </c>
      <c r="F1054" t="inlineStr">
        <is>
          <t>OK</t>
        </is>
      </c>
      <c r="G1054" s="6" t="n">
        <v>-2.5</v>
      </c>
      <c r="H1054" s="6" t="n">
        <v>4</v>
      </c>
    </row>
    <row r="1055">
      <c r="A1055" s="13" t="n">
        <v>46265.73125</v>
      </c>
      <c r="B1055" s="6" t="n">
        <v>-2</v>
      </c>
      <c r="C1055" t="inlineStr">
        <is>
          <t>nein</t>
        </is>
      </c>
      <c r="D1055" t="inlineStr">
        <is>
          <t>nein</t>
        </is>
      </c>
      <c r="E1055" t="inlineStr">
        <is>
          <t>ein</t>
        </is>
      </c>
      <c r="F1055" t="inlineStr">
        <is>
          <t>OK</t>
        </is>
      </c>
      <c r="G1055" s="6" t="n">
        <v>-2.5</v>
      </c>
      <c r="H1055" s="6" t="n">
        <v>4</v>
      </c>
    </row>
    <row r="1056">
      <c r="A1056" s="13" t="n">
        <v>46265.73194444444</v>
      </c>
      <c r="B1056" s="6" t="n">
        <v>-2.1</v>
      </c>
      <c r="C1056" t="inlineStr">
        <is>
          <t>nein</t>
        </is>
      </c>
      <c r="D1056" t="inlineStr">
        <is>
          <t>nein</t>
        </is>
      </c>
      <c r="E1056" t="inlineStr">
        <is>
          <t>aus</t>
        </is>
      </c>
      <c r="F1056" t="inlineStr">
        <is>
          <t>OK</t>
        </is>
      </c>
      <c r="G1056" s="6" t="n">
        <v>-2.5</v>
      </c>
      <c r="H1056" s="6" t="n">
        <v>4</v>
      </c>
    </row>
    <row r="1057">
      <c r="A1057" s="13" t="n">
        <v>46265.73263888889</v>
      </c>
      <c r="B1057" s="6" t="n">
        <v>-2.1</v>
      </c>
      <c r="C1057" t="inlineStr">
        <is>
          <t>nein</t>
        </is>
      </c>
      <c r="D1057" t="inlineStr">
        <is>
          <t>nein</t>
        </is>
      </c>
      <c r="E1057" t="inlineStr">
        <is>
          <t>aus</t>
        </is>
      </c>
      <c r="F1057" t="inlineStr">
        <is>
          <t>OK</t>
        </is>
      </c>
      <c r="G1057" s="6" t="n">
        <v>-2.5</v>
      </c>
      <c r="H1057" s="6" t="n">
        <v>4</v>
      </c>
    </row>
    <row r="1058">
      <c r="A1058" s="13" t="n">
        <v>46265.73333333333</v>
      </c>
      <c r="B1058" s="6" t="n">
        <v>-2.2</v>
      </c>
      <c r="C1058" t="inlineStr">
        <is>
          <t>nein</t>
        </is>
      </c>
      <c r="D1058" t="inlineStr">
        <is>
          <t>nein</t>
        </is>
      </c>
      <c r="E1058" t="inlineStr">
        <is>
          <t>aus</t>
        </is>
      </c>
      <c r="F1058" t="inlineStr">
        <is>
          <t>OK</t>
        </is>
      </c>
      <c r="G1058" s="6" t="n">
        <v>-2.5</v>
      </c>
      <c r="H1058" s="6" t="n">
        <v>4</v>
      </c>
    </row>
    <row r="1059">
      <c r="A1059" s="13" t="n">
        <v>46265.73402777778</v>
      </c>
      <c r="B1059" s="6" t="n">
        <v>-2.1</v>
      </c>
      <c r="C1059" t="inlineStr">
        <is>
          <t>nein</t>
        </is>
      </c>
      <c r="D1059" t="inlineStr">
        <is>
          <t>nein</t>
        </is>
      </c>
      <c r="E1059" t="inlineStr">
        <is>
          <t>aus</t>
        </is>
      </c>
      <c r="F1059" t="inlineStr">
        <is>
          <t>OK</t>
        </is>
      </c>
      <c r="G1059" s="6" t="n">
        <v>-2.5</v>
      </c>
      <c r="H1059" s="6" t="n">
        <v>4</v>
      </c>
    </row>
    <row r="1060">
      <c r="A1060" s="13" t="n">
        <v>46265.73472222222</v>
      </c>
      <c r="B1060" s="6" t="n">
        <v>-2.2</v>
      </c>
      <c r="C1060" t="inlineStr">
        <is>
          <t>nein</t>
        </is>
      </c>
      <c r="D1060" t="inlineStr">
        <is>
          <t>nein</t>
        </is>
      </c>
      <c r="E1060" t="inlineStr">
        <is>
          <t>aus</t>
        </is>
      </c>
      <c r="F1060" t="inlineStr">
        <is>
          <t>OK</t>
        </is>
      </c>
      <c r="G1060" s="6" t="n">
        <v>-2.5</v>
      </c>
      <c r="H1060" s="6" t="n">
        <v>4</v>
      </c>
    </row>
    <row r="1061">
      <c r="A1061" s="13" t="n">
        <v>46265.73541666667</v>
      </c>
      <c r="B1061" s="6" t="n">
        <v>-2.1</v>
      </c>
      <c r="C1061" t="inlineStr">
        <is>
          <t>nein</t>
        </is>
      </c>
      <c r="D1061" t="inlineStr">
        <is>
          <t>nein</t>
        </is>
      </c>
      <c r="E1061" t="inlineStr">
        <is>
          <t>aus</t>
        </is>
      </c>
      <c r="F1061" t="inlineStr">
        <is>
          <t>OK</t>
        </is>
      </c>
      <c r="G1061" s="6" t="n">
        <v>-2.5</v>
      </c>
      <c r="H1061" s="6" t="n">
        <v>4</v>
      </c>
    </row>
    <row r="1062">
      <c r="A1062" s="13" t="n">
        <v>46265.73611111111</v>
      </c>
      <c r="B1062" s="6" t="n">
        <v>-2.1</v>
      </c>
      <c r="C1062" t="inlineStr">
        <is>
          <t>ja</t>
        </is>
      </c>
      <c r="D1062" t="inlineStr">
        <is>
          <t>nein</t>
        </is>
      </c>
      <c r="E1062" t="inlineStr">
        <is>
          <t>aus</t>
        </is>
      </c>
      <c r="F1062" t="inlineStr">
        <is>
          <t>OK</t>
        </is>
      </c>
      <c r="G1062" s="6" t="n">
        <v>-2.5</v>
      </c>
      <c r="H1062" s="6" t="n">
        <v>4</v>
      </c>
    </row>
    <row r="1063">
      <c r="A1063" s="13" t="n">
        <v>46265.73680555556</v>
      </c>
      <c r="B1063" s="6" t="n">
        <v>-2</v>
      </c>
      <c r="C1063" t="inlineStr">
        <is>
          <t>ja</t>
        </is>
      </c>
      <c r="D1063" t="inlineStr">
        <is>
          <t>nein</t>
        </is>
      </c>
      <c r="E1063" t="inlineStr">
        <is>
          <t>aus</t>
        </is>
      </c>
      <c r="F1063" t="inlineStr">
        <is>
          <t>OK</t>
        </is>
      </c>
      <c r="G1063" s="6" t="n">
        <v>-2.5</v>
      </c>
      <c r="H1063" s="6" t="n">
        <v>4</v>
      </c>
    </row>
    <row r="1064">
      <c r="A1064" s="13" t="n">
        <v>46265.7375</v>
      </c>
      <c r="B1064" s="6" t="n">
        <v>-1.5</v>
      </c>
      <c r="C1064" t="inlineStr">
        <is>
          <t>nein</t>
        </is>
      </c>
      <c r="D1064" t="inlineStr">
        <is>
          <t>nein</t>
        </is>
      </c>
      <c r="E1064" t="inlineStr">
        <is>
          <t>aus</t>
        </is>
      </c>
      <c r="F1064" t="inlineStr">
        <is>
          <t>OK</t>
        </is>
      </c>
      <c r="G1064" s="6" t="n">
        <v>-2.5</v>
      </c>
      <c r="H1064" s="6" t="n">
        <v>4</v>
      </c>
    </row>
    <row r="1065">
      <c r="A1065" s="13" t="n">
        <v>46265.73819444444</v>
      </c>
      <c r="B1065" s="6" t="n">
        <v>-1.4</v>
      </c>
      <c r="C1065" t="inlineStr">
        <is>
          <t>nein</t>
        </is>
      </c>
      <c r="D1065" t="inlineStr">
        <is>
          <t>nein</t>
        </is>
      </c>
      <c r="E1065" t="inlineStr">
        <is>
          <t>ein</t>
        </is>
      </c>
      <c r="F1065" t="inlineStr">
        <is>
          <t>OK</t>
        </is>
      </c>
      <c r="G1065" s="6" t="n">
        <v>-2.5</v>
      </c>
      <c r="H1065" s="6" t="n">
        <v>4</v>
      </c>
    </row>
    <row r="1066">
      <c r="A1066" s="13" t="n">
        <v>46265.73888888889</v>
      </c>
      <c r="B1066" s="6" t="n">
        <v>-1.4</v>
      </c>
      <c r="C1066" t="inlineStr">
        <is>
          <t>nein</t>
        </is>
      </c>
      <c r="D1066" t="inlineStr">
        <is>
          <t>nein</t>
        </is>
      </c>
      <c r="E1066" t="inlineStr">
        <is>
          <t>ein</t>
        </is>
      </c>
      <c r="F1066" t="inlineStr">
        <is>
          <t>OK</t>
        </is>
      </c>
      <c r="G1066" s="6" t="n">
        <v>-2.5</v>
      </c>
      <c r="H1066" s="6" t="n">
        <v>4</v>
      </c>
    </row>
    <row r="1067">
      <c r="A1067" s="13" t="n">
        <v>46265.73958333334</v>
      </c>
      <c r="B1067" s="6" t="n">
        <v>-1.4</v>
      </c>
      <c r="C1067" t="inlineStr">
        <is>
          <t>nein</t>
        </is>
      </c>
      <c r="D1067" t="inlineStr">
        <is>
          <t>nein</t>
        </is>
      </c>
      <c r="E1067" t="inlineStr">
        <is>
          <t>ein</t>
        </is>
      </c>
      <c r="F1067" t="inlineStr">
        <is>
          <t>OK</t>
        </is>
      </c>
      <c r="G1067" s="6" t="n">
        <v>-2.5</v>
      </c>
      <c r="H1067" s="6" t="n">
        <v>4</v>
      </c>
    </row>
    <row r="1068">
      <c r="A1068" s="13" t="n">
        <v>46265.74027777778</v>
      </c>
      <c r="B1068" s="6" t="n">
        <v>-1.5</v>
      </c>
      <c r="C1068" t="inlineStr">
        <is>
          <t>nein</t>
        </is>
      </c>
      <c r="D1068" t="inlineStr">
        <is>
          <t>nein</t>
        </is>
      </c>
      <c r="E1068" t="inlineStr">
        <is>
          <t>ein</t>
        </is>
      </c>
      <c r="F1068" t="inlineStr">
        <is>
          <t>OK</t>
        </is>
      </c>
      <c r="G1068" s="6" t="n">
        <v>-2.5</v>
      </c>
      <c r="H1068" s="6" t="n">
        <v>4</v>
      </c>
    </row>
    <row r="1069">
      <c r="A1069" s="13" t="n">
        <v>46265.74097222222</v>
      </c>
      <c r="B1069" s="6" t="n">
        <v>-1.7</v>
      </c>
      <c r="C1069" t="inlineStr">
        <is>
          <t>nein</t>
        </is>
      </c>
      <c r="D1069" t="inlineStr">
        <is>
          <t>nein</t>
        </is>
      </c>
      <c r="E1069" t="inlineStr">
        <is>
          <t>ein</t>
        </is>
      </c>
      <c r="F1069" t="inlineStr">
        <is>
          <t>OK</t>
        </is>
      </c>
      <c r="G1069" s="6" t="n">
        <v>-2.5</v>
      </c>
      <c r="H1069" s="6" t="n">
        <v>4</v>
      </c>
    </row>
    <row r="1070">
      <c r="A1070" s="13" t="n">
        <v>46265.74166666667</v>
      </c>
      <c r="B1070" s="6" t="n">
        <v>-1.7</v>
      </c>
      <c r="C1070" t="inlineStr">
        <is>
          <t>nein</t>
        </is>
      </c>
      <c r="D1070" t="inlineStr">
        <is>
          <t>nein</t>
        </is>
      </c>
      <c r="E1070" t="inlineStr">
        <is>
          <t>ein</t>
        </is>
      </c>
      <c r="F1070" t="inlineStr">
        <is>
          <t>OK</t>
        </is>
      </c>
      <c r="G1070" s="6" t="n">
        <v>-2.5</v>
      </c>
      <c r="H1070" s="6" t="n">
        <v>4</v>
      </c>
    </row>
    <row r="1071">
      <c r="A1071" s="13" t="n">
        <v>46265.74236111111</v>
      </c>
      <c r="B1071" s="6" t="n">
        <v>-1.8</v>
      </c>
      <c r="C1071" t="inlineStr">
        <is>
          <t>nein</t>
        </is>
      </c>
      <c r="D1071" t="inlineStr">
        <is>
          <t>nein</t>
        </is>
      </c>
      <c r="E1071" t="inlineStr">
        <is>
          <t>ein</t>
        </is>
      </c>
      <c r="F1071" t="inlineStr">
        <is>
          <t>OK</t>
        </is>
      </c>
      <c r="G1071" s="6" t="n">
        <v>-2.5</v>
      </c>
      <c r="H1071" s="6" t="n">
        <v>4</v>
      </c>
    </row>
    <row r="1072">
      <c r="A1072" s="13" t="n">
        <v>46265.74305555555</v>
      </c>
      <c r="B1072" s="6" t="n">
        <v>-2</v>
      </c>
      <c r="C1072" t="inlineStr">
        <is>
          <t>nein</t>
        </is>
      </c>
      <c r="D1072" t="inlineStr">
        <is>
          <t>nein</t>
        </is>
      </c>
      <c r="E1072" t="inlineStr">
        <is>
          <t>ein</t>
        </is>
      </c>
      <c r="F1072" t="inlineStr">
        <is>
          <t>OK</t>
        </is>
      </c>
      <c r="G1072" s="6" t="n">
        <v>-2.5</v>
      </c>
      <c r="H1072" s="6" t="n">
        <v>4</v>
      </c>
    </row>
    <row r="1073">
      <c r="A1073" s="13" t="n">
        <v>46265.74375</v>
      </c>
      <c r="B1073" s="6" t="n">
        <v>-2</v>
      </c>
      <c r="C1073" t="inlineStr">
        <is>
          <t>nein</t>
        </is>
      </c>
      <c r="D1073" t="inlineStr">
        <is>
          <t>nein</t>
        </is>
      </c>
      <c r="E1073" t="inlineStr">
        <is>
          <t>ein</t>
        </is>
      </c>
      <c r="F1073" t="inlineStr">
        <is>
          <t>OK</t>
        </is>
      </c>
      <c r="G1073" s="6" t="n">
        <v>-2.5</v>
      </c>
      <c r="H1073" s="6" t="n">
        <v>4</v>
      </c>
    </row>
    <row r="1074">
      <c r="A1074" s="13" t="n">
        <v>46265.74444444444</v>
      </c>
      <c r="B1074" s="6" t="n">
        <v>-2.1</v>
      </c>
      <c r="C1074" t="inlineStr">
        <is>
          <t>nein</t>
        </is>
      </c>
      <c r="D1074" t="inlineStr">
        <is>
          <t>nein</t>
        </is>
      </c>
      <c r="E1074" t="inlineStr">
        <is>
          <t>aus</t>
        </is>
      </c>
      <c r="F1074" t="inlineStr">
        <is>
          <t>OK</t>
        </is>
      </c>
      <c r="G1074" s="6" t="n">
        <v>-2.5</v>
      </c>
      <c r="H1074" s="6" t="n">
        <v>4</v>
      </c>
    </row>
    <row r="1075">
      <c r="A1075" s="13" t="n">
        <v>46265.74513888889</v>
      </c>
      <c r="B1075" s="6" t="n">
        <v>-2.1</v>
      </c>
      <c r="C1075" t="inlineStr">
        <is>
          <t>nein</t>
        </is>
      </c>
      <c r="D1075" t="inlineStr">
        <is>
          <t>nein</t>
        </is>
      </c>
      <c r="E1075" t="inlineStr">
        <is>
          <t>aus</t>
        </is>
      </c>
      <c r="F1075" t="inlineStr">
        <is>
          <t>OK</t>
        </is>
      </c>
      <c r="G1075" s="6" t="n">
        <v>-2.5</v>
      </c>
      <c r="H1075" s="6" t="n">
        <v>4</v>
      </c>
    </row>
    <row r="1076">
      <c r="A1076" s="13" t="n">
        <v>46265.74583333333</v>
      </c>
      <c r="B1076" s="6" t="n">
        <v>-2.2</v>
      </c>
      <c r="C1076" t="inlineStr">
        <is>
          <t>nein</t>
        </is>
      </c>
      <c r="D1076" t="inlineStr">
        <is>
          <t>nein</t>
        </is>
      </c>
      <c r="E1076" t="inlineStr">
        <is>
          <t>aus</t>
        </is>
      </c>
      <c r="F1076" t="inlineStr">
        <is>
          <t>OK</t>
        </is>
      </c>
      <c r="G1076" s="6" t="n">
        <v>-2.5</v>
      </c>
      <c r="H1076" s="6" t="n">
        <v>4</v>
      </c>
    </row>
    <row r="1077">
      <c r="A1077" s="13" t="n">
        <v>46265.74652777778</v>
      </c>
      <c r="B1077" s="6" t="n">
        <v>-2.2</v>
      </c>
      <c r="C1077" t="inlineStr">
        <is>
          <t>nein</t>
        </is>
      </c>
      <c r="D1077" t="inlineStr">
        <is>
          <t>nein</t>
        </is>
      </c>
      <c r="E1077" t="inlineStr">
        <is>
          <t>aus</t>
        </is>
      </c>
      <c r="F1077" t="inlineStr">
        <is>
          <t>OK</t>
        </is>
      </c>
      <c r="G1077" s="6" t="n">
        <v>-2.5</v>
      </c>
      <c r="H1077" s="6" t="n">
        <v>4</v>
      </c>
    </row>
    <row r="1078">
      <c r="A1078" s="13" t="n">
        <v>46265.74722222222</v>
      </c>
      <c r="B1078" s="6" t="n">
        <v>-2.1</v>
      </c>
      <c r="C1078" t="inlineStr">
        <is>
          <t>nein</t>
        </is>
      </c>
      <c r="D1078" t="inlineStr">
        <is>
          <t>nein</t>
        </is>
      </c>
      <c r="E1078" t="inlineStr">
        <is>
          <t>aus</t>
        </is>
      </c>
      <c r="F1078" t="inlineStr">
        <is>
          <t>OK</t>
        </is>
      </c>
      <c r="G1078" s="6" t="n">
        <v>-2.5</v>
      </c>
      <c r="H1078" s="6" t="n">
        <v>4</v>
      </c>
    </row>
    <row r="1079">
      <c r="A1079" s="13" t="n">
        <v>46265.74791666667</v>
      </c>
      <c r="B1079" s="6" t="n">
        <v>-2.1</v>
      </c>
      <c r="C1079" t="inlineStr">
        <is>
          <t>nein</t>
        </is>
      </c>
      <c r="D1079" t="inlineStr">
        <is>
          <t>nein</t>
        </is>
      </c>
      <c r="E1079" t="inlineStr">
        <is>
          <t>aus</t>
        </is>
      </c>
      <c r="F1079" t="inlineStr">
        <is>
          <t>OK</t>
        </is>
      </c>
      <c r="G1079" s="6" t="n">
        <v>-2.5</v>
      </c>
      <c r="H1079" s="6" t="n">
        <v>4</v>
      </c>
    </row>
    <row r="1080">
      <c r="A1080" s="13" t="n">
        <v>46265.74861111111</v>
      </c>
      <c r="B1080" s="6" t="n">
        <v>-2.1</v>
      </c>
      <c r="C1080" t="inlineStr">
        <is>
          <t>nein</t>
        </is>
      </c>
      <c r="D1080" t="inlineStr">
        <is>
          <t>nein</t>
        </is>
      </c>
      <c r="E1080" t="inlineStr">
        <is>
          <t>aus</t>
        </is>
      </c>
      <c r="F1080" t="inlineStr">
        <is>
          <t>OK</t>
        </is>
      </c>
      <c r="G1080" s="6" t="n">
        <v>-2.5</v>
      </c>
      <c r="H1080" s="6" t="n">
        <v>4</v>
      </c>
    </row>
    <row r="1081">
      <c r="A1081" s="13" t="n">
        <v>46265.74930555555</v>
      </c>
      <c r="B1081" s="6" t="n">
        <v>-2</v>
      </c>
      <c r="C1081" t="inlineStr">
        <is>
          <t>nein</t>
        </is>
      </c>
      <c r="D1081" t="inlineStr">
        <is>
          <t>nein</t>
        </is>
      </c>
      <c r="E1081" t="inlineStr">
        <is>
          <t>aus</t>
        </is>
      </c>
      <c r="F1081" t="inlineStr">
        <is>
          <t>OK</t>
        </is>
      </c>
      <c r="G1081" s="6" t="n">
        <v>-2.5</v>
      </c>
      <c r="H1081" s="6" t="n">
        <v>4</v>
      </c>
    </row>
    <row r="1082">
      <c r="A1082" s="13" t="n">
        <v>46265.75</v>
      </c>
      <c r="B1082" s="6" t="n">
        <v>-2</v>
      </c>
      <c r="C1082" t="inlineStr">
        <is>
          <t>nein</t>
        </is>
      </c>
      <c r="D1082" t="inlineStr">
        <is>
          <t>nein</t>
        </is>
      </c>
      <c r="E1082" t="inlineStr">
        <is>
          <t>aus</t>
        </is>
      </c>
      <c r="F1082" t="inlineStr">
        <is>
          <t>OK</t>
        </is>
      </c>
      <c r="G1082" s="6" t="n">
        <v>-2.5</v>
      </c>
      <c r="H1082" s="6" t="n">
        <v>4</v>
      </c>
    </row>
    <row r="1083">
      <c r="A1083" s="13" t="n">
        <v>46265.75069444445</v>
      </c>
      <c r="B1083" s="6" t="n">
        <v>-2</v>
      </c>
      <c r="C1083" t="inlineStr">
        <is>
          <t>nein</t>
        </is>
      </c>
      <c r="D1083" t="inlineStr">
        <is>
          <t>nein</t>
        </is>
      </c>
      <c r="E1083" t="inlineStr">
        <is>
          <t>aus</t>
        </is>
      </c>
      <c r="F1083" t="inlineStr">
        <is>
          <t>OK</t>
        </is>
      </c>
      <c r="G1083" s="6" t="n">
        <v>-2.5</v>
      </c>
      <c r="H1083" s="6" t="n">
        <v>4</v>
      </c>
    </row>
    <row r="1084">
      <c r="A1084" s="13" t="n">
        <v>46265.75138888889</v>
      </c>
      <c r="B1084" s="6" t="n">
        <v>-1.9</v>
      </c>
      <c r="C1084" t="inlineStr">
        <is>
          <t>nein</t>
        </is>
      </c>
      <c r="D1084" t="inlineStr">
        <is>
          <t>nein</t>
        </is>
      </c>
      <c r="E1084" t="inlineStr">
        <is>
          <t>aus</t>
        </is>
      </c>
      <c r="F1084" t="inlineStr">
        <is>
          <t>OK</t>
        </is>
      </c>
      <c r="G1084" s="6" t="n">
        <v>-2.5</v>
      </c>
      <c r="H1084" s="6" t="n">
        <v>4</v>
      </c>
    </row>
    <row r="1085">
      <c r="A1085" s="13" t="n">
        <v>46265.75208333333</v>
      </c>
      <c r="B1085" s="6" t="n">
        <v>-1.8</v>
      </c>
      <c r="C1085" t="inlineStr">
        <is>
          <t>nein</t>
        </is>
      </c>
      <c r="D1085" t="inlineStr">
        <is>
          <t>nein</t>
        </is>
      </c>
      <c r="E1085" t="inlineStr">
        <is>
          <t>aus</t>
        </is>
      </c>
      <c r="F1085" t="inlineStr">
        <is>
          <t>OK</t>
        </is>
      </c>
      <c r="G1085" s="6" t="n">
        <v>-2.5</v>
      </c>
      <c r="H1085" s="6" t="n">
        <v>4</v>
      </c>
    </row>
    <row r="1086">
      <c r="A1086" s="13" t="n">
        <v>46265.75277777778</v>
      </c>
      <c r="B1086" s="6" t="n">
        <v>-1.8</v>
      </c>
      <c r="C1086" t="inlineStr">
        <is>
          <t>nein</t>
        </is>
      </c>
      <c r="D1086" t="inlineStr">
        <is>
          <t>nein</t>
        </is>
      </c>
      <c r="E1086" t="inlineStr">
        <is>
          <t>aus</t>
        </is>
      </c>
      <c r="F1086" t="inlineStr">
        <is>
          <t>OK</t>
        </is>
      </c>
      <c r="G1086" s="6" t="n">
        <v>-2.5</v>
      </c>
      <c r="H1086" s="6" t="n">
        <v>4</v>
      </c>
    </row>
    <row r="1087">
      <c r="A1087" s="13" t="n">
        <v>46265.75347222222</v>
      </c>
      <c r="B1087" s="6" t="n">
        <v>-1.8</v>
      </c>
      <c r="C1087" t="inlineStr">
        <is>
          <t>nein</t>
        </is>
      </c>
      <c r="D1087" t="inlineStr">
        <is>
          <t>nein</t>
        </is>
      </c>
      <c r="E1087" t="inlineStr">
        <is>
          <t>aus</t>
        </is>
      </c>
      <c r="F1087" t="inlineStr">
        <is>
          <t>OK</t>
        </is>
      </c>
      <c r="G1087" s="6" t="n">
        <v>-2.5</v>
      </c>
      <c r="H1087" s="6" t="n">
        <v>4</v>
      </c>
    </row>
    <row r="1088">
      <c r="A1088" s="13" t="n">
        <v>46265.75416666667</v>
      </c>
      <c r="B1088" s="6" t="n">
        <v>-1.7</v>
      </c>
      <c r="C1088" t="inlineStr">
        <is>
          <t>ja</t>
        </is>
      </c>
      <c r="D1088" t="inlineStr">
        <is>
          <t>nein</t>
        </is>
      </c>
      <c r="E1088" t="inlineStr">
        <is>
          <t>aus</t>
        </is>
      </c>
      <c r="F1088" t="inlineStr">
        <is>
          <t>OK</t>
        </is>
      </c>
      <c r="G1088" s="6" t="n">
        <v>-2.5</v>
      </c>
      <c r="H1088" s="6" t="n">
        <v>4</v>
      </c>
    </row>
    <row r="1089">
      <c r="A1089" s="13" t="n">
        <v>46265.75486111111</v>
      </c>
      <c r="B1089" s="6" t="n">
        <v>-1.6</v>
      </c>
      <c r="C1089" t="inlineStr">
        <is>
          <t>ja</t>
        </is>
      </c>
      <c r="D1089" t="inlineStr">
        <is>
          <t>nein</t>
        </is>
      </c>
      <c r="E1089" t="inlineStr">
        <is>
          <t>aus</t>
        </is>
      </c>
      <c r="F1089" t="inlineStr">
        <is>
          <t>OK</t>
        </is>
      </c>
      <c r="G1089" s="6" t="n">
        <v>-2.5</v>
      </c>
      <c r="H1089" s="6" t="n">
        <v>4</v>
      </c>
    </row>
    <row r="1090">
      <c r="A1090" s="13" t="n">
        <v>46265.75555555556</v>
      </c>
      <c r="B1090" s="6" t="n">
        <v>-1.1</v>
      </c>
      <c r="C1090" t="inlineStr">
        <is>
          <t>ja</t>
        </is>
      </c>
      <c r="D1090" t="inlineStr">
        <is>
          <t>nein</t>
        </is>
      </c>
      <c r="E1090" t="inlineStr">
        <is>
          <t>ein</t>
        </is>
      </c>
      <c r="F1090" t="inlineStr">
        <is>
          <t>OK</t>
        </is>
      </c>
      <c r="G1090" s="6" t="n">
        <v>-2.5</v>
      </c>
      <c r="H1090" s="6" t="n">
        <v>4</v>
      </c>
    </row>
    <row r="1091">
      <c r="A1091" s="13" t="n">
        <v>46265.75625</v>
      </c>
      <c r="B1091" s="6" t="n">
        <v>-0.5</v>
      </c>
      <c r="C1091" t="inlineStr">
        <is>
          <t>ja</t>
        </is>
      </c>
      <c r="D1091" t="inlineStr">
        <is>
          <t>nein</t>
        </is>
      </c>
      <c r="E1091" t="inlineStr">
        <is>
          <t>ein</t>
        </is>
      </c>
      <c r="F1091" t="inlineStr">
        <is>
          <t>OK</t>
        </is>
      </c>
      <c r="G1091" s="6" t="n">
        <v>-2.5</v>
      </c>
      <c r="H1091" s="6" t="n">
        <v>4</v>
      </c>
    </row>
    <row r="1092">
      <c r="A1092" s="13" t="n">
        <v>46265.75694444445</v>
      </c>
      <c r="B1092" s="6" t="n">
        <v>-0.1</v>
      </c>
      <c r="C1092" t="inlineStr">
        <is>
          <t>nein</t>
        </is>
      </c>
      <c r="D1092" t="inlineStr">
        <is>
          <t>nein</t>
        </is>
      </c>
      <c r="E1092" t="inlineStr">
        <is>
          <t>ein</t>
        </is>
      </c>
      <c r="F1092" t="inlineStr">
        <is>
          <t>OK</t>
        </is>
      </c>
      <c r="G1092" s="6" t="n">
        <v>-2.5</v>
      </c>
      <c r="H1092" s="6" t="n">
        <v>4</v>
      </c>
    </row>
    <row r="1093">
      <c r="A1093" s="13" t="n">
        <v>46265.75763888889</v>
      </c>
      <c r="B1093" s="6" t="n">
        <v>0</v>
      </c>
      <c r="C1093" t="inlineStr">
        <is>
          <t>nein</t>
        </is>
      </c>
      <c r="D1093" t="inlineStr">
        <is>
          <t>nein</t>
        </is>
      </c>
      <c r="E1093" t="inlineStr">
        <is>
          <t>ein</t>
        </is>
      </c>
      <c r="F1093" t="inlineStr">
        <is>
          <t>OK</t>
        </is>
      </c>
      <c r="G1093" s="6" t="n">
        <v>-2.5</v>
      </c>
      <c r="H1093" s="6" t="n">
        <v>4</v>
      </c>
    </row>
    <row r="1094">
      <c r="A1094" s="13" t="n">
        <v>46265.75833333333</v>
      </c>
      <c r="B1094" s="6" t="n">
        <v>-0.3</v>
      </c>
      <c r="C1094" t="inlineStr">
        <is>
          <t>nein</t>
        </is>
      </c>
      <c r="D1094" t="inlineStr">
        <is>
          <t>nein</t>
        </is>
      </c>
      <c r="E1094" t="inlineStr">
        <is>
          <t>ein</t>
        </is>
      </c>
      <c r="F1094" t="inlineStr">
        <is>
          <t>OK</t>
        </is>
      </c>
      <c r="G1094" s="6" t="n">
        <v>-2.5</v>
      </c>
      <c r="H1094" s="6" t="n">
        <v>4</v>
      </c>
    </row>
    <row r="1095">
      <c r="A1095" s="13" t="n">
        <v>46265.75902777778</v>
      </c>
      <c r="B1095" s="6" t="n">
        <v>-0.5</v>
      </c>
      <c r="C1095" t="inlineStr">
        <is>
          <t>nein</t>
        </is>
      </c>
      <c r="D1095" t="inlineStr">
        <is>
          <t>nein</t>
        </is>
      </c>
      <c r="E1095" t="inlineStr">
        <is>
          <t>ein</t>
        </is>
      </c>
      <c r="F1095" t="inlineStr">
        <is>
          <t>OK</t>
        </is>
      </c>
      <c r="G1095" s="6" t="n">
        <v>-2.5</v>
      </c>
      <c r="H1095" s="6" t="n">
        <v>4</v>
      </c>
    </row>
    <row r="1096">
      <c r="A1096" s="13" t="n">
        <v>46265.75972222222</v>
      </c>
      <c r="B1096" s="6" t="n">
        <v>-0.8</v>
      </c>
      <c r="C1096" t="inlineStr">
        <is>
          <t>nein</t>
        </is>
      </c>
      <c r="D1096" t="inlineStr">
        <is>
          <t>nein</t>
        </is>
      </c>
      <c r="E1096" t="inlineStr">
        <is>
          <t>ein</t>
        </is>
      </c>
      <c r="F1096" t="inlineStr">
        <is>
          <t>OK</t>
        </is>
      </c>
      <c r="G1096" s="6" t="n">
        <v>-2.5</v>
      </c>
      <c r="H1096" s="6" t="n">
        <v>4</v>
      </c>
    </row>
    <row r="1097">
      <c r="A1097" s="13" t="n">
        <v>46265.76041666666</v>
      </c>
      <c r="B1097" s="6" t="n">
        <v>-1</v>
      </c>
      <c r="C1097" t="inlineStr">
        <is>
          <t>nein</t>
        </is>
      </c>
      <c r="D1097" t="inlineStr">
        <is>
          <t>nein</t>
        </is>
      </c>
      <c r="E1097" t="inlineStr">
        <is>
          <t>ein</t>
        </is>
      </c>
      <c r="F1097" t="inlineStr">
        <is>
          <t>OK</t>
        </is>
      </c>
      <c r="G1097" s="6" t="n">
        <v>-2.5</v>
      </c>
      <c r="H1097" s="6" t="n">
        <v>4</v>
      </c>
    </row>
    <row r="1098">
      <c r="A1098" s="13" t="n">
        <v>46265.76111111111</v>
      </c>
      <c r="B1098" s="6" t="n">
        <v>-1.1</v>
      </c>
      <c r="C1098" t="inlineStr">
        <is>
          <t>nein</t>
        </is>
      </c>
      <c r="D1098" t="inlineStr">
        <is>
          <t>nein</t>
        </is>
      </c>
      <c r="E1098" t="inlineStr">
        <is>
          <t>ein</t>
        </is>
      </c>
      <c r="F1098" t="inlineStr">
        <is>
          <t>OK</t>
        </is>
      </c>
      <c r="G1098" s="6" t="n">
        <v>-2.5</v>
      </c>
      <c r="H1098" s="6" t="n">
        <v>4</v>
      </c>
    </row>
    <row r="1099">
      <c r="A1099" s="13" t="n">
        <v>46265.76180555556</v>
      </c>
      <c r="B1099" s="6" t="n">
        <v>-1.3</v>
      </c>
      <c r="C1099" t="inlineStr">
        <is>
          <t>ja</t>
        </is>
      </c>
      <c r="D1099" t="inlineStr">
        <is>
          <t>nein</t>
        </is>
      </c>
      <c r="E1099" t="inlineStr">
        <is>
          <t>ein</t>
        </is>
      </c>
      <c r="F1099" t="inlineStr">
        <is>
          <t>OK</t>
        </is>
      </c>
      <c r="G1099" s="6" t="n">
        <v>-2.5</v>
      </c>
      <c r="H1099" s="6" t="n">
        <v>4</v>
      </c>
    </row>
    <row r="1100">
      <c r="A1100" s="13" t="n">
        <v>46265.7625</v>
      </c>
      <c r="B1100" s="6" t="n">
        <v>-1.4</v>
      </c>
      <c r="C1100" t="inlineStr">
        <is>
          <t>ja</t>
        </is>
      </c>
      <c r="D1100" t="inlineStr">
        <is>
          <t>nein</t>
        </is>
      </c>
      <c r="E1100" t="inlineStr">
        <is>
          <t>ein</t>
        </is>
      </c>
      <c r="F1100" t="inlineStr">
        <is>
          <t>OK</t>
        </is>
      </c>
      <c r="G1100" s="6" t="n">
        <v>-2.5</v>
      </c>
      <c r="H1100" s="6" t="n">
        <v>4</v>
      </c>
    </row>
    <row r="1101">
      <c r="A1101" s="13" t="n">
        <v>46265.76319444444</v>
      </c>
      <c r="B1101" s="6" t="n">
        <v>-1</v>
      </c>
      <c r="C1101" t="inlineStr">
        <is>
          <t>nein</t>
        </is>
      </c>
      <c r="D1101" t="inlineStr">
        <is>
          <t>nein</t>
        </is>
      </c>
      <c r="E1101" t="inlineStr">
        <is>
          <t>ein</t>
        </is>
      </c>
      <c r="F1101" t="inlineStr">
        <is>
          <t>OK</t>
        </is>
      </c>
      <c r="G1101" s="6" t="n">
        <v>-2.5</v>
      </c>
      <c r="H1101" s="6" t="n">
        <v>4</v>
      </c>
    </row>
    <row r="1102">
      <c r="A1102" s="13" t="n">
        <v>46265.76388888889</v>
      </c>
      <c r="B1102" s="6" t="n">
        <v>-1</v>
      </c>
      <c r="C1102" t="inlineStr">
        <is>
          <t>nein</t>
        </is>
      </c>
      <c r="D1102" t="inlineStr">
        <is>
          <t>nein</t>
        </is>
      </c>
      <c r="E1102" t="inlineStr">
        <is>
          <t>ein</t>
        </is>
      </c>
      <c r="F1102" t="inlineStr">
        <is>
          <t>OK</t>
        </is>
      </c>
      <c r="G1102" s="6" t="n">
        <v>-2.5</v>
      </c>
      <c r="H1102" s="6" t="n">
        <v>4</v>
      </c>
    </row>
    <row r="1103">
      <c r="A1103" s="13" t="n">
        <v>46265.76458333333</v>
      </c>
      <c r="B1103" s="6" t="n">
        <v>-1.1</v>
      </c>
      <c r="C1103" t="inlineStr">
        <is>
          <t>nein</t>
        </is>
      </c>
      <c r="D1103" t="inlineStr">
        <is>
          <t>nein</t>
        </is>
      </c>
      <c r="E1103" t="inlineStr">
        <is>
          <t>ein</t>
        </is>
      </c>
      <c r="F1103" t="inlineStr">
        <is>
          <t>OK</t>
        </is>
      </c>
      <c r="G1103" s="6" t="n">
        <v>-2.5</v>
      </c>
      <c r="H1103" s="6" t="n">
        <v>4</v>
      </c>
    </row>
    <row r="1104">
      <c r="A1104" s="13" t="n">
        <v>46265.76527777778</v>
      </c>
      <c r="B1104" s="6" t="n">
        <v>-1.3</v>
      </c>
      <c r="C1104" t="inlineStr">
        <is>
          <t>nein</t>
        </is>
      </c>
      <c r="D1104" t="inlineStr">
        <is>
          <t>nein</t>
        </is>
      </c>
      <c r="E1104" t="inlineStr">
        <is>
          <t>ein</t>
        </is>
      </c>
      <c r="F1104" t="inlineStr">
        <is>
          <t>OK</t>
        </is>
      </c>
      <c r="G1104" s="6" t="n">
        <v>-2.5</v>
      </c>
      <c r="H1104" s="6" t="n">
        <v>4</v>
      </c>
    </row>
    <row r="1105">
      <c r="A1105" s="13" t="n">
        <v>46265.76597222222</v>
      </c>
      <c r="B1105" s="6" t="n">
        <v>-1.5</v>
      </c>
      <c r="C1105" t="inlineStr">
        <is>
          <t>nein</t>
        </is>
      </c>
      <c r="D1105" t="inlineStr">
        <is>
          <t>nein</t>
        </is>
      </c>
      <c r="E1105" t="inlineStr">
        <is>
          <t>ein</t>
        </is>
      </c>
      <c r="F1105" t="inlineStr">
        <is>
          <t>OK</t>
        </is>
      </c>
      <c r="G1105" s="6" t="n">
        <v>-2.5</v>
      </c>
      <c r="H1105" s="6" t="n">
        <v>4</v>
      </c>
    </row>
    <row r="1106">
      <c r="A1106" s="13" t="n">
        <v>46265.76666666667</v>
      </c>
      <c r="B1106" s="6" t="n">
        <v>-1.6</v>
      </c>
      <c r="C1106" t="inlineStr">
        <is>
          <t>nein</t>
        </is>
      </c>
      <c r="D1106" t="inlineStr">
        <is>
          <t>nein</t>
        </is>
      </c>
      <c r="E1106" t="inlineStr">
        <is>
          <t>ein</t>
        </is>
      </c>
      <c r="F1106" t="inlineStr">
        <is>
          <t>OK</t>
        </is>
      </c>
      <c r="G1106" s="6" t="n">
        <v>-2.5</v>
      </c>
      <c r="H1106" s="6" t="n">
        <v>4</v>
      </c>
    </row>
    <row r="1107">
      <c r="A1107" s="13" t="n">
        <v>46265.76736111111</v>
      </c>
      <c r="B1107" s="6" t="n">
        <v>-1.7</v>
      </c>
      <c r="C1107" t="inlineStr">
        <is>
          <t>nein</t>
        </is>
      </c>
      <c r="D1107" t="inlineStr">
        <is>
          <t>nein</t>
        </is>
      </c>
      <c r="E1107" t="inlineStr">
        <is>
          <t>ein</t>
        </is>
      </c>
      <c r="F1107" t="inlineStr">
        <is>
          <t>OK</t>
        </is>
      </c>
      <c r="G1107" s="6" t="n">
        <v>-2.5</v>
      </c>
      <c r="H1107" s="6" t="n">
        <v>4</v>
      </c>
    </row>
    <row r="1108">
      <c r="A1108" s="13" t="n">
        <v>46265.76805555556</v>
      </c>
      <c r="B1108" s="6" t="n">
        <v>-1.9</v>
      </c>
      <c r="C1108" t="inlineStr">
        <is>
          <t>nein</t>
        </is>
      </c>
      <c r="D1108" t="inlineStr">
        <is>
          <t>nein</t>
        </is>
      </c>
      <c r="E1108" t="inlineStr">
        <is>
          <t>ein</t>
        </is>
      </c>
      <c r="F1108" t="inlineStr">
        <is>
          <t>OK</t>
        </is>
      </c>
      <c r="G1108" s="6" t="n">
        <v>-2.5</v>
      </c>
      <c r="H1108" s="6" t="n">
        <v>4</v>
      </c>
    </row>
    <row r="1109">
      <c r="A1109" s="13" t="n">
        <v>46265.76875</v>
      </c>
      <c r="B1109" s="6" t="n">
        <v>-2</v>
      </c>
      <c r="C1109" t="inlineStr">
        <is>
          <t>nein</t>
        </is>
      </c>
      <c r="D1109" t="inlineStr">
        <is>
          <t>nein</t>
        </is>
      </c>
      <c r="E1109" t="inlineStr">
        <is>
          <t>ein</t>
        </is>
      </c>
      <c r="F1109" t="inlineStr">
        <is>
          <t>OK</t>
        </is>
      </c>
      <c r="G1109" s="6" t="n">
        <v>-2.5</v>
      </c>
      <c r="H1109" s="6" t="n">
        <v>4</v>
      </c>
    </row>
    <row r="1110">
      <c r="A1110" s="13" t="n">
        <v>46265.76944444444</v>
      </c>
      <c r="B1110" s="6" t="n">
        <v>-2</v>
      </c>
      <c r="C1110" t="inlineStr">
        <is>
          <t>nein</t>
        </is>
      </c>
      <c r="D1110" t="inlineStr">
        <is>
          <t>nein</t>
        </is>
      </c>
      <c r="E1110" t="inlineStr">
        <is>
          <t>aus</t>
        </is>
      </c>
      <c r="F1110" t="inlineStr">
        <is>
          <t>OK</t>
        </is>
      </c>
      <c r="G1110" s="6" t="n">
        <v>-2.5</v>
      </c>
      <c r="H1110" s="6" t="n">
        <v>4</v>
      </c>
    </row>
    <row r="1111">
      <c r="A1111" s="13" t="n">
        <v>46265.77013888889</v>
      </c>
      <c r="B1111" s="6" t="n">
        <v>-2.1</v>
      </c>
      <c r="C1111" t="inlineStr">
        <is>
          <t>nein</t>
        </is>
      </c>
      <c r="D1111" t="inlineStr">
        <is>
          <t>nein</t>
        </is>
      </c>
      <c r="E1111" t="inlineStr">
        <is>
          <t>aus</t>
        </is>
      </c>
      <c r="F1111" t="inlineStr">
        <is>
          <t>OK</t>
        </is>
      </c>
      <c r="G1111" s="6" t="n">
        <v>-2.5</v>
      </c>
      <c r="H1111" s="6" t="n">
        <v>4</v>
      </c>
    </row>
    <row r="1112">
      <c r="A1112" s="13" t="n">
        <v>46265.77083333334</v>
      </c>
      <c r="B1112" s="6" t="n">
        <v>-2.2</v>
      </c>
      <c r="C1112" t="inlineStr">
        <is>
          <t>nein</t>
        </is>
      </c>
      <c r="D1112" t="inlineStr">
        <is>
          <t>nein</t>
        </is>
      </c>
      <c r="E1112" t="inlineStr">
        <is>
          <t>aus</t>
        </is>
      </c>
      <c r="F1112" t="inlineStr">
        <is>
          <t>OK</t>
        </is>
      </c>
      <c r="G1112" s="6" t="n">
        <v>-2.5</v>
      </c>
      <c r="H1112" s="6" t="n">
        <v>4</v>
      </c>
    </row>
    <row r="1113">
      <c r="A1113" s="13" t="n">
        <v>46265.77152777778</v>
      </c>
      <c r="B1113" s="6" t="n">
        <v>-2.2</v>
      </c>
      <c r="C1113" t="inlineStr">
        <is>
          <t>nein</t>
        </is>
      </c>
      <c r="D1113" t="inlineStr">
        <is>
          <t>nein</t>
        </is>
      </c>
      <c r="E1113" t="inlineStr">
        <is>
          <t>aus</t>
        </is>
      </c>
      <c r="F1113" t="inlineStr">
        <is>
          <t>OK</t>
        </is>
      </c>
      <c r="G1113" s="6" t="n">
        <v>-2.5</v>
      </c>
      <c r="H1113" s="6" t="n">
        <v>4</v>
      </c>
    </row>
    <row r="1114">
      <c r="A1114" s="13" t="n">
        <v>46265.77222222222</v>
      </c>
      <c r="B1114" s="6" t="n">
        <v>-2.2</v>
      </c>
      <c r="C1114" t="inlineStr">
        <is>
          <t>nein</t>
        </is>
      </c>
      <c r="D1114" t="inlineStr">
        <is>
          <t>nein</t>
        </is>
      </c>
      <c r="E1114" t="inlineStr">
        <is>
          <t>aus</t>
        </is>
      </c>
      <c r="F1114" t="inlineStr">
        <is>
          <t>OK</t>
        </is>
      </c>
      <c r="G1114" s="6" t="n">
        <v>-2.5</v>
      </c>
      <c r="H1114" s="6" t="n">
        <v>4</v>
      </c>
    </row>
    <row r="1115">
      <c r="A1115" s="13" t="n">
        <v>46265.77291666667</v>
      </c>
      <c r="B1115" s="6" t="n">
        <v>-2.1</v>
      </c>
      <c r="C1115" t="inlineStr">
        <is>
          <t>nein</t>
        </is>
      </c>
      <c r="D1115" t="inlineStr">
        <is>
          <t>nein</t>
        </is>
      </c>
      <c r="E1115" t="inlineStr">
        <is>
          <t>aus</t>
        </is>
      </c>
      <c r="F1115" t="inlineStr">
        <is>
          <t>OK</t>
        </is>
      </c>
      <c r="G1115" s="6" t="n">
        <v>-2.5</v>
      </c>
      <c r="H1115" s="6" t="n">
        <v>4</v>
      </c>
    </row>
    <row r="1116">
      <c r="A1116" s="13" t="n">
        <v>46265.77361111111</v>
      </c>
      <c r="B1116" s="6" t="n">
        <v>-2.1</v>
      </c>
      <c r="C1116" t="inlineStr">
        <is>
          <t>nein</t>
        </is>
      </c>
      <c r="D1116" t="inlineStr">
        <is>
          <t>nein</t>
        </is>
      </c>
      <c r="E1116" t="inlineStr">
        <is>
          <t>aus</t>
        </is>
      </c>
      <c r="F1116" t="inlineStr">
        <is>
          <t>OK</t>
        </is>
      </c>
      <c r="G1116" s="6" t="n">
        <v>-2.5</v>
      </c>
      <c r="H1116" s="6" t="n">
        <v>4</v>
      </c>
    </row>
    <row r="1117">
      <c r="A1117" s="13" t="n">
        <v>46265.77430555555</v>
      </c>
      <c r="B1117" s="6" t="n">
        <v>-2</v>
      </c>
      <c r="C1117" t="inlineStr">
        <is>
          <t>nein</t>
        </is>
      </c>
      <c r="D1117" t="inlineStr">
        <is>
          <t>nein</t>
        </is>
      </c>
      <c r="E1117" t="inlineStr">
        <is>
          <t>aus</t>
        </is>
      </c>
      <c r="F1117" t="inlineStr">
        <is>
          <t>OK</t>
        </is>
      </c>
      <c r="G1117" s="6" t="n">
        <v>-2.5</v>
      </c>
      <c r="H1117" s="6" t="n">
        <v>4</v>
      </c>
    </row>
    <row r="1118">
      <c r="A1118" s="13" t="n">
        <v>46265.775</v>
      </c>
      <c r="B1118" s="6" t="n">
        <v>-2</v>
      </c>
      <c r="C1118" t="inlineStr">
        <is>
          <t>nein</t>
        </is>
      </c>
      <c r="D1118" t="inlineStr">
        <is>
          <t>nein</t>
        </is>
      </c>
      <c r="E1118" t="inlineStr">
        <is>
          <t>aus</t>
        </is>
      </c>
      <c r="F1118" t="inlineStr">
        <is>
          <t>OK</t>
        </is>
      </c>
      <c r="G1118" s="6" t="n">
        <v>-2.5</v>
      </c>
      <c r="H1118" s="6" t="n">
        <v>4</v>
      </c>
    </row>
    <row r="1119">
      <c r="A1119" s="13" t="n">
        <v>46265.77569444444</v>
      </c>
      <c r="B1119" s="6" t="n">
        <v>-2</v>
      </c>
      <c r="C1119" t="inlineStr">
        <is>
          <t>nein</t>
        </is>
      </c>
      <c r="D1119" t="inlineStr">
        <is>
          <t>nein</t>
        </is>
      </c>
      <c r="E1119" t="inlineStr">
        <is>
          <t>aus</t>
        </is>
      </c>
      <c r="F1119" t="inlineStr">
        <is>
          <t>OK</t>
        </is>
      </c>
      <c r="G1119" s="6" t="n">
        <v>-2.5</v>
      </c>
      <c r="H1119" s="6" t="n">
        <v>4</v>
      </c>
    </row>
    <row r="1120">
      <c r="A1120" s="13" t="n">
        <v>46265.77638888889</v>
      </c>
      <c r="B1120" s="6" t="n">
        <v>-2</v>
      </c>
      <c r="C1120" t="inlineStr">
        <is>
          <t>nein</t>
        </is>
      </c>
      <c r="D1120" t="inlineStr">
        <is>
          <t>nein</t>
        </is>
      </c>
      <c r="E1120" t="inlineStr">
        <is>
          <t>aus</t>
        </is>
      </c>
      <c r="F1120" t="inlineStr">
        <is>
          <t>OK</t>
        </is>
      </c>
      <c r="G1120" s="6" t="n">
        <v>-2.5</v>
      </c>
      <c r="H1120" s="6" t="n">
        <v>4</v>
      </c>
    </row>
    <row r="1121">
      <c r="A1121" s="13" t="n">
        <v>46265.77708333333</v>
      </c>
      <c r="B1121" s="6" t="n">
        <v>-1.9</v>
      </c>
      <c r="C1121" t="inlineStr">
        <is>
          <t>nein</t>
        </is>
      </c>
      <c r="D1121" t="inlineStr">
        <is>
          <t>nein</t>
        </is>
      </c>
      <c r="E1121" t="inlineStr">
        <is>
          <t>aus</t>
        </is>
      </c>
      <c r="F1121" t="inlineStr">
        <is>
          <t>OK</t>
        </is>
      </c>
      <c r="G1121" s="6" t="n">
        <v>-2.5</v>
      </c>
      <c r="H1121" s="6" t="n">
        <v>4</v>
      </c>
    </row>
    <row r="1122">
      <c r="A1122" s="13" t="n">
        <v>46265.77777777778</v>
      </c>
      <c r="B1122" s="6" t="n">
        <v>-1.9</v>
      </c>
      <c r="C1122" t="inlineStr">
        <is>
          <t>nein</t>
        </is>
      </c>
      <c r="D1122" t="inlineStr">
        <is>
          <t>nein</t>
        </is>
      </c>
      <c r="E1122" t="inlineStr">
        <is>
          <t>aus</t>
        </is>
      </c>
      <c r="F1122" t="inlineStr">
        <is>
          <t>OK</t>
        </is>
      </c>
      <c r="G1122" s="6" t="n">
        <v>-2.5</v>
      </c>
      <c r="H1122" s="6" t="n">
        <v>4</v>
      </c>
    </row>
    <row r="1123">
      <c r="A1123" s="13" t="n">
        <v>46265.77847222222</v>
      </c>
      <c r="B1123" s="6" t="n">
        <v>-1.8</v>
      </c>
      <c r="C1123" t="inlineStr">
        <is>
          <t>nein</t>
        </is>
      </c>
      <c r="D1123" t="inlineStr">
        <is>
          <t>nein</t>
        </is>
      </c>
      <c r="E1123" t="inlineStr">
        <is>
          <t>aus</t>
        </is>
      </c>
      <c r="F1123" t="inlineStr">
        <is>
          <t>OK</t>
        </is>
      </c>
      <c r="G1123" s="6" t="n">
        <v>-2.5</v>
      </c>
      <c r="H1123" s="6" t="n">
        <v>4</v>
      </c>
    </row>
    <row r="1124">
      <c r="A1124" s="13" t="n">
        <v>46265.77916666667</v>
      </c>
      <c r="B1124" s="6" t="n">
        <v>-1.7</v>
      </c>
      <c r="C1124" t="inlineStr">
        <is>
          <t>nein</t>
        </is>
      </c>
      <c r="D1124" t="inlineStr">
        <is>
          <t>nein</t>
        </is>
      </c>
      <c r="E1124" t="inlineStr">
        <is>
          <t>aus</t>
        </is>
      </c>
      <c r="F1124" t="inlineStr">
        <is>
          <t>OK</t>
        </is>
      </c>
      <c r="G1124" s="6" t="n">
        <v>-2.5</v>
      </c>
      <c r="H1124" s="6" t="n">
        <v>4</v>
      </c>
    </row>
    <row r="1125">
      <c r="A1125" s="13" t="n">
        <v>46265.77986111111</v>
      </c>
      <c r="B1125" s="6" t="n">
        <v>-1.8</v>
      </c>
      <c r="C1125" t="inlineStr">
        <is>
          <t>nein</t>
        </is>
      </c>
      <c r="D1125" t="inlineStr">
        <is>
          <t>nein</t>
        </is>
      </c>
      <c r="E1125" t="inlineStr">
        <is>
          <t>aus</t>
        </is>
      </c>
      <c r="F1125" t="inlineStr">
        <is>
          <t>OK</t>
        </is>
      </c>
      <c r="G1125" s="6" t="n">
        <v>-2.5</v>
      </c>
      <c r="H1125" s="6" t="n">
        <v>4</v>
      </c>
    </row>
    <row r="1126">
      <c r="A1126" s="13" t="n">
        <v>46265.78055555555</v>
      </c>
      <c r="B1126" s="6" t="n">
        <v>-1.7</v>
      </c>
      <c r="C1126" t="inlineStr">
        <is>
          <t>nein</t>
        </is>
      </c>
      <c r="D1126" t="inlineStr">
        <is>
          <t>nein</t>
        </is>
      </c>
      <c r="E1126" t="inlineStr">
        <is>
          <t>aus</t>
        </is>
      </c>
      <c r="F1126" t="inlineStr">
        <is>
          <t>OK</t>
        </is>
      </c>
      <c r="G1126" s="6" t="n">
        <v>-2.5</v>
      </c>
      <c r="H1126" s="6" t="n">
        <v>4</v>
      </c>
    </row>
    <row r="1127">
      <c r="A1127" s="13" t="n">
        <v>46265.78125</v>
      </c>
      <c r="B1127" s="6" t="n">
        <v>-1.7</v>
      </c>
      <c r="C1127" t="inlineStr">
        <is>
          <t>nein</t>
        </is>
      </c>
      <c r="D1127" t="inlineStr">
        <is>
          <t>nein</t>
        </is>
      </c>
      <c r="E1127" t="inlineStr">
        <is>
          <t>aus</t>
        </is>
      </c>
      <c r="F1127" t="inlineStr">
        <is>
          <t>OK</t>
        </is>
      </c>
      <c r="G1127" s="6" t="n">
        <v>-2.5</v>
      </c>
      <c r="H1127" s="6" t="n">
        <v>4</v>
      </c>
    </row>
    <row r="1128">
      <c r="A1128" s="13" t="n">
        <v>46265.78194444445</v>
      </c>
      <c r="B1128" s="6" t="n">
        <v>-1.6</v>
      </c>
      <c r="C1128" t="inlineStr">
        <is>
          <t>nein</t>
        </is>
      </c>
      <c r="D1128" t="inlineStr">
        <is>
          <t>nein</t>
        </is>
      </c>
      <c r="E1128" t="inlineStr">
        <is>
          <t>aus</t>
        </is>
      </c>
      <c r="F1128" t="inlineStr">
        <is>
          <t>OK</t>
        </is>
      </c>
      <c r="G1128" s="6" t="n">
        <v>-2.5</v>
      </c>
      <c r="H1128" s="6" t="n">
        <v>4</v>
      </c>
    </row>
    <row r="1129">
      <c r="A1129" s="13" t="n">
        <v>46265.78263888889</v>
      </c>
      <c r="B1129" s="6" t="n">
        <v>-1.6</v>
      </c>
      <c r="C1129" t="inlineStr">
        <is>
          <t>nein</t>
        </is>
      </c>
      <c r="D1129" t="inlineStr">
        <is>
          <t>nein</t>
        </is>
      </c>
      <c r="E1129" t="inlineStr">
        <is>
          <t>aus</t>
        </is>
      </c>
      <c r="F1129" t="inlineStr">
        <is>
          <t>OK</t>
        </is>
      </c>
      <c r="G1129" s="6" t="n">
        <v>-2.5</v>
      </c>
      <c r="H1129" s="6" t="n">
        <v>4</v>
      </c>
    </row>
    <row r="1130">
      <c r="A1130" s="13" t="n">
        <v>46265.78333333333</v>
      </c>
      <c r="B1130" s="6" t="n">
        <v>-1.5</v>
      </c>
      <c r="C1130" t="inlineStr">
        <is>
          <t>nein</t>
        </is>
      </c>
      <c r="D1130" t="inlineStr">
        <is>
          <t>nein</t>
        </is>
      </c>
      <c r="E1130" t="inlineStr">
        <is>
          <t>aus</t>
        </is>
      </c>
      <c r="F1130" t="inlineStr">
        <is>
          <t>OK</t>
        </is>
      </c>
      <c r="G1130" s="6" t="n">
        <v>-2.5</v>
      </c>
      <c r="H1130" s="6" t="n">
        <v>4</v>
      </c>
    </row>
    <row r="1131">
      <c r="A1131" s="13" t="n">
        <v>46265.78402777778</v>
      </c>
      <c r="B1131" s="6" t="n">
        <v>-1.5</v>
      </c>
      <c r="C1131" t="inlineStr">
        <is>
          <t>nein</t>
        </is>
      </c>
      <c r="D1131" t="inlineStr">
        <is>
          <t>nein</t>
        </is>
      </c>
      <c r="E1131" t="inlineStr">
        <is>
          <t>aus</t>
        </is>
      </c>
      <c r="F1131" t="inlineStr">
        <is>
          <t>OK</t>
        </is>
      </c>
      <c r="G1131" s="6" t="n">
        <v>-2.5</v>
      </c>
      <c r="H1131" s="6" t="n">
        <v>4</v>
      </c>
    </row>
    <row r="1132">
      <c r="A1132" s="13" t="n">
        <v>46265.78472222222</v>
      </c>
      <c r="B1132" s="6" t="n">
        <v>-1.4</v>
      </c>
      <c r="C1132" t="inlineStr">
        <is>
          <t>nein</t>
        </is>
      </c>
      <c r="D1132" t="inlineStr">
        <is>
          <t>nein</t>
        </is>
      </c>
      <c r="E1132" t="inlineStr">
        <is>
          <t>aus</t>
        </is>
      </c>
      <c r="F1132" t="inlineStr">
        <is>
          <t>OK</t>
        </is>
      </c>
      <c r="G1132" s="6" t="n">
        <v>-2.5</v>
      </c>
      <c r="H1132" s="6" t="n">
        <v>4</v>
      </c>
    </row>
    <row r="1133">
      <c r="A1133" s="13" t="n">
        <v>46265.78541666667</v>
      </c>
      <c r="B1133" s="6" t="n">
        <v>-1.4</v>
      </c>
      <c r="C1133" t="inlineStr">
        <is>
          <t>nein</t>
        </is>
      </c>
      <c r="D1133" t="inlineStr">
        <is>
          <t>nein</t>
        </is>
      </c>
      <c r="E1133" t="inlineStr">
        <is>
          <t>ein</t>
        </is>
      </c>
      <c r="F1133" t="inlineStr">
        <is>
          <t>OK</t>
        </is>
      </c>
      <c r="G1133" s="6" t="n">
        <v>-2.5</v>
      </c>
      <c r="H1133" s="6" t="n">
        <v>4</v>
      </c>
    </row>
    <row r="1134">
      <c r="A1134" s="13" t="n">
        <v>46265.78611111111</v>
      </c>
      <c r="B1134" s="6" t="n">
        <v>-1.4</v>
      </c>
      <c r="C1134" t="inlineStr">
        <is>
          <t>nein</t>
        </is>
      </c>
      <c r="D1134" t="inlineStr">
        <is>
          <t>nein</t>
        </is>
      </c>
      <c r="E1134" t="inlineStr">
        <is>
          <t>ein</t>
        </is>
      </c>
      <c r="F1134" t="inlineStr">
        <is>
          <t>OK</t>
        </is>
      </c>
      <c r="G1134" s="6" t="n">
        <v>-2.5</v>
      </c>
      <c r="H1134" s="6" t="n">
        <v>4</v>
      </c>
    </row>
    <row r="1135">
      <c r="A1135" s="13" t="n">
        <v>46265.78680555556</v>
      </c>
      <c r="B1135" s="6" t="n">
        <v>-1.4</v>
      </c>
      <c r="C1135" t="inlineStr">
        <is>
          <t>nein</t>
        </is>
      </c>
      <c r="D1135" t="inlineStr">
        <is>
          <t>nein</t>
        </is>
      </c>
      <c r="E1135" t="inlineStr">
        <is>
          <t>ein</t>
        </is>
      </c>
      <c r="F1135" t="inlineStr">
        <is>
          <t>OK</t>
        </is>
      </c>
      <c r="G1135" s="6" t="n">
        <v>-2.5</v>
      </c>
      <c r="H1135" s="6" t="n">
        <v>4</v>
      </c>
    </row>
    <row r="1136">
      <c r="A1136" s="13" t="n">
        <v>46265.7875</v>
      </c>
      <c r="B1136" s="6" t="n">
        <v>-1.3</v>
      </c>
      <c r="C1136" t="inlineStr">
        <is>
          <t>nein</t>
        </is>
      </c>
      <c r="D1136" t="inlineStr">
        <is>
          <t>nein</t>
        </is>
      </c>
      <c r="E1136" t="inlineStr">
        <is>
          <t>ein</t>
        </is>
      </c>
      <c r="F1136" t="inlineStr">
        <is>
          <t>OK</t>
        </is>
      </c>
      <c r="G1136" s="6" t="n">
        <v>-2.5</v>
      </c>
      <c r="H1136" s="6" t="n">
        <v>4</v>
      </c>
    </row>
    <row r="1137">
      <c r="A1137" s="13" t="n">
        <v>46265.78819444445</v>
      </c>
      <c r="B1137" s="6" t="n">
        <v>-1.5</v>
      </c>
      <c r="C1137" t="inlineStr">
        <is>
          <t>nein</t>
        </is>
      </c>
      <c r="D1137" t="inlineStr">
        <is>
          <t>nein</t>
        </is>
      </c>
      <c r="E1137" t="inlineStr">
        <is>
          <t>ein</t>
        </is>
      </c>
      <c r="F1137" t="inlineStr">
        <is>
          <t>OK</t>
        </is>
      </c>
      <c r="G1137" s="6" t="n">
        <v>-2.5</v>
      </c>
      <c r="H1137" s="6" t="n">
        <v>4</v>
      </c>
    </row>
    <row r="1138">
      <c r="A1138" s="13" t="n">
        <v>46265.78888888889</v>
      </c>
      <c r="B1138" s="6" t="n">
        <v>-1.5</v>
      </c>
      <c r="C1138" t="inlineStr">
        <is>
          <t>nein</t>
        </is>
      </c>
      <c r="D1138" t="inlineStr">
        <is>
          <t>nein</t>
        </is>
      </c>
      <c r="E1138" t="inlineStr">
        <is>
          <t>ein</t>
        </is>
      </c>
      <c r="F1138" t="inlineStr">
        <is>
          <t>OK</t>
        </is>
      </c>
      <c r="G1138" s="6" t="n">
        <v>-2.5</v>
      </c>
      <c r="H1138" s="6" t="n">
        <v>4</v>
      </c>
    </row>
    <row r="1139">
      <c r="A1139" s="13" t="n">
        <v>46265.78958333333</v>
      </c>
      <c r="B1139" s="6" t="n">
        <v>-1.5</v>
      </c>
      <c r="C1139" t="inlineStr">
        <is>
          <t>nein</t>
        </is>
      </c>
      <c r="D1139" t="inlineStr">
        <is>
          <t>nein</t>
        </is>
      </c>
      <c r="E1139" t="inlineStr">
        <is>
          <t>ein</t>
        </is>
      </c>
      <c r="F1139" t="inlineStr">
        <is>
          <t>OK</t>
        </is>
      </c>
      <c r="G1139" s="6" t="n">
        <v>-2.5</v>
      </c>
      <c r="H1139" s="6" t="n">
        <v>4</v>
      </c>
    </row>
    <row r="1140">
      <c r="A1140" s="13" t="n">
        <v>46265.79027777778</v>
      </c>
      <c r="B1140" s="6" t="n">
        <v>-1.6</v>
      </c>
      <c r="C1140" t="inlineStr">
        <is>
          <t>nein</t>
        </is>
      </c>
      <c r="D1140" t="inlineStr">
        <is>
          <t>nein</t>
        </is>
      </c>
      <c r="E1140" t="inlineStr">
        <is>
          <t>ein</t>
        </is>
      </c>
      <c r="F1140" t="inlineStr">
        <is>
          <t>OK</t>
        </is>
      </c>
      <c r="G1140" s="6" t="n">
        <v>-2.5</v>
      </c>
      <c r="H1140" s="6" t="n">
        <v>4</v>
      </c>
    </row>
    <row r="1141">
      <c r="A1141" s="13" t="n">
        <v>46265.79097222222</v>
      </c>
      <c r="B1141" s="6" t="n">
        <v>-1.7</v>
      </c>
      <c r="C1141" t="inlineStr">
        <is>
          <t>nein</t>
        </is>
      </c>
      <c r="D1141" t="inlineStr">
        <is>
          <t>nein</t>
        </is>
      </c>
      <c r="E1141" t="inlineStr">
        <is>
          <t>ein</t>
        </is>
      </c>
      <c r="F1141" t="inlineStr">
        <is>
          <t>OK</t>
        </is>
      </c>
      <c r="G1141" s="6" t="n">
        <v>-2.5</v>
      </c>
      <c r="H1141" s="6" t="n">
        <v>4</v>
      </c>
    </row>
    <row r="1142">
      <c r="A1142" s="13" t="n">
        <v>46265.79166666666</v>
      </c>
      <c r="B1142" s="6" t="n">
        <v>-1.8</v>
      </c>
      <c r="C1142" t="inlineStr">
        <is>
          <t>nein</t>
        </is>
      </c>
      <c r="D1142" t="inlineStr">
        <is>
          <t>nein</t>
        </is>
      </c>
      <c r="E1142" t="inlineStr">
        <is>
          <t>ein</t>
        </is>
      </c>
      <c r="F1142" t="inlineStr">
        <is>
          <t>OK</t>
        </is>
      </c>
      <c r="G1142" s="6" t="n">
        <v>-2.5</v>
      </c>
      <c r="H1142" s="6" t="n">
        <v>4</v>
      </c>
    </row>
    <row r="1143">
      <c r="A1143" s="13" t="n">
        <v>46265.79236111111</v>
      </c>
      <c r="B1143" s="6" t="n">
        <v>-1.8</v>
      </c>
      <c r="C1143" t="inlineStr">
        <is>
          <t>nein</t>
        </is>
      </c>
      <c r="D1143" t="inlineStr">
        <is>
          <t>nein</t>
        </is>
      </c>
      <c r="E1143" t="inlineStr">
        <is>
          <t>ein</t>
        </is>
      </c>
      <c r="F1143" t="inlineStr">
        <is>
          <t>OK</t>
        </is>
      </c>
      <c r="G1143" s="6" t="n">
        <v>-2.5</v>
      </c>
      <c r="H1143" s="6" t="n">
        <v>4</v>
      </c>
    </row>
    <row r="1144">
      <c r="A1144" s="13" t="n">
        <v>46265.79305555556</v>
      </c>
      <c r="B1144" s="6" t="n">
        <v>-1.9</v>
      </c>
      <c r="C1144" t="inlineStr">
        <is>
          <t>nein</t>
        </is>
      </c>
      <c r="D1144" t="inlineStr">
        <is>
          <t>nein</t>
        </is>
      </c>
      <c r="E1144" t="inlineStr">
        <is>
          <t>ein</t>
        </is>
      </c>
      <c r="F1144" t="inlineStr">
        <is>
          <t>OK</t>
        </is>
      </c>
      <c r="G1144" s="6" t="n">
        <v>-2.5</v>
      </c>
      <c r="H1144" s="6" t="n">
        <v>4</v>
      </c>
    </row>
    <row r="1145">
      <c r="A1145" s="13" t="n">
        <v>46265.79375</v>
      </c>
      <c r="B1145" s="6" t="n">
        <v>-1.9</v>
      </c>
      <c r="C1145" t="inlineStr">
        <is>
          <t>nein</t>
        </is>
      </c>
      <c r="D1145" t="inlineStr">
        <is>
          <t>nein</t>
        </is>
      </c>
      <c r="E1145" t="inlineStr">
        <is>
          <t>ein</t>
        </is>
      </c>
      <c r="F1145" t="inlineStr">
        <is>
          <t>OK</t>
        </is>
      </c>
      <c r="G1145" s="6" t="n">
        <v>-2.5</v>
      </c>
      <c r="H1145" s="6" t="n">
        <v>4</v>
      </c>
    </row>
    <row r="1146">
      <c r="A1146" s="13" t="n">
        <v>46265.79444444444</v>
      </c>
      <c r="B1146" s="6" t="n">
        <v>-2</v>
      </c>
      <c r="C1146" t="inlineStr">
        <is>
          <t>nein</t>
        </is>
      </c>
      <c r="D1146" t="inlineStr">
        <is>
          <t>nein</t>
        </is>
      </c>
      <c r="E1146" t="inlineStr">
        <is>
          <t>ein</t>
        </is>
      </c>
      <c r="F1146" t="inlineStr">
        <is>
          <t>OK</t>
        </is>
      </c>
      <c r="G1146" s="6" t="n">
        <v>-2.5</v>
      </c>
      <c r="H1146" s="6" t="n">
        <v>4</v>
      </c>
    </row>
    <row r="1147">
      <c r="A1147" s="13" t="n">
        <v>46265.79513888889</v>
      </c>
      <c r="B1147" s="6" t="n">
        <v>-2.1</v>
      </c>
      <c r="C1147" t="inlineStr">
        <is>
          <t>nein</t>
        </is>
      </c>
      <c r="D1147" t="inlineStr">
        <is>
          <t>nein</t>
        </is>
      </c>
      <c r="E1147" t="inlineStr">
        <is>
          <t>aus</t>
        </is>
      </c>
      <c r="F1147" t="inlineStr">
        <is>
          <t>OK</t>
        </is>
      </c>
      <c r="G1147" s="6" t="n">
        <v>-2.5</v>
      </c>
      <c r="H1147" s="6" t="n">
        <v>4</v>
      </c>
    </row>
    <row r="1148">
      <c r="A1148" s="13" t="n">
        <v>46265.79583333333</v>
      </c>
      <c r="B1148" s="6" t="n">
        <v>-2.1</v>
      </c>
      <c r="C1148" t="inlineStr">
        <is>
          <t>nein</t>
        </is>
      </c>
      <c r="D1148" t="inlineStr">
        <is>
          <t>nein</t>
        </is>
      </c>
      <c r="E1148" t="inlineStr">
        <is>
          <t>aus</t>
        </is>
      </c>
      <c r="F1148" t="inlineStr">
        <is>
          <t>OK</t>
        </is>
      </c>
      <c r="G1148" s="6" t="n">
        <v>-2.5</v>
      </c>
      <c r="H1148" s="6" t="n">
        <v>4</v>
      </c>
    </row>
    <row r="1149">
      <c r="A1149" s="13" t="n">
        <v>46265.79652777778</v>
      </c>
      <c r="B1149" s="6" t="n">
        <v>-2.2</v>
      </c>
      <c r="C1149" t="inlineStr">
        <is>
          <t>nein</t>
        </is>
      </c>
      <c r="D1149" t="inlineStr">
        <is>
          <t>nein</t>
        </is>
      </c>
      <c r="E1149" t="inlineStr">
        <is>
          <t>aus</t>
        </is>
      </c>
      <c r="F1149" t="inlineStr">
        <is>
          <t>OK</t>
        </is>
      </c>
      <c r="G1149" s="6" t="n">
        <v>-2.5</v>
      </c>
      <c r="H1149" s="6" t="n">
        <v>4</v>
      </c>
    </row>
    <row r="1150">
      <c r="A1150" s="13" t="n">
        <v>46265.79722222222</v>
      </c>
      <c r="B1150" s="6" t="n">
        <v>-2.2</v>
      </c>
      <c r="C1150" t="inlineStr">
        <is>
          <t>nein</t>
        </is>
      </c>
      <c r="D1150" t="inlineStr">
        <is>
          <t>nein</t>
        </is>
      </c>
      <c r="E1150" t="inlineStr">
        <is>
          <t>aus</t>
        </is>
      </c>
      <c r="F1150" t="inlineStr">
        <is>
          <t>OK</t>
        </is>
      </c>
      <c r="G1150" s="6" t="n">
        <v>-2.5</v>
      </c>
      <c r="H1150" s="6" t="n">
        <v>4</v>
      </c>
    </row>
    <row r="1151">
      <c r="A1151" s="13" t="n">
        <v>46265.79791666667</v>
      </c>
      <c r="B1151" s="6" t="n">
        <v>-2.1</v>
      </c>
      <c r="C1151" t="inlineStr">
        <is>
          <t>nein</t>
        </is>
      </c>
      <c r="D1151" t="inlineStr">
        <is>
          <t>nein</t>
        </is>
      </c>
      <c r="E1151" t="inlineStr">
        <is>
          <t>aus</t>
        </is>
      </c>
      <c r="F1151" t="inlineStr">
        <is>
          <t>OK</t>
        </is>
      </c>
      <c r="G1151" s="6" t="n">
        <v>-2.5</v>
      </c>
      <c r="H1151" s="6" t="n">
        <v>4</v>
      </c>
    </row>
    <row r="1152">
      <c r="A1152" s="13" t="n">
        <v>46265.79861111111</v>
      </c>
      <c r="B1152" s="6" t="n">
        <v>-2.2</v>
      </c>
      <c r="C1152" t="inlineStr">
        <is>
          <t>nein</t>
        </is>
      </c>
      <c r="D1152" t="inlineStr">
        <is>
          <t>nein</t>
        </is>
      </c>
      <c r="E1152" t="inlineStr">
        <is>
          <t>aus</t>
        </is>
      </c>
      <c r="F1152" t="inlineStr">
        <is>
          <t>OK</t>
        </is>
      </c>
      <c r="G1152" s="6" t="n">
        <v>-2.5</v>
      </c>
      <c r="H1152" s="6" t="n">
        <v>4</v>
      </c>
    </row>
    <row r="1153">
      <c r="A1153" s="13" t="n">
        <v>46265.79930555556</v>
      </c>
      <c r="B1153" s="6" t="n">
        <v>-2</v>
      </c>
      <c r="C1153" t="inlineStr">
        <is>
          <t>nein</t>
        </is>
      </c>
      <c r="D1153" t="inlineStr">
        <is>
          <t>nein</t>
        </is>
      </c>
      <c r="E1153" t="inlineStr">
        <is>
          <t>aus</t>
        </is>
      </c>
      <c r="F1153" t="inlineStr">
        <is>
          <t>OK</t>
        </is>
      </c>
      <c r="G1153" s="6" t="n">
        <v>-2.5</v>
      </c>
      <c r="H1153" s="6" t="n">
        <v>4</v>
      </c>
    </row>
    <row r="1154">
      <c r="A1154" s="13" t="n">
        <v>46265.8</v>
      </c>
      <c r="B1154" s="6" t="n">
        <v>-2.1</v>
      </c>
      <c r="C1154" t="inlineStr">
        <is>
          <t>nein</t>
        </is>
      </c>
      <c r="D1154" t="inlineStr">
        <is>
          <t>nein</t>
        </is>
      </c>
      <c r="E1154" t="inlineStr">
        <is>
          <t>aus</t>
        </is>
      </c>
      <c r="F1154" t="inlineStr">
        <is>
          <t>OK</t>
        </is>
      </c>
      <c r="G1154" s="6" t="n">
        <v>-2.5</v>
      </c>
      <c r="H1154" s="6" t="n">
        <v>4</v>
      </c>
    </row>
    <row r="1155">
      <c r="A1155" s="13" t="n">
        <v>46265.80069444444</v>
      </c>
      <c r="B1155" s="6" t="n">
        <v>-2</v>
      </c>
      <c r="C1155" t="inlineStr">
        <is>
          <t>nein</t>
        </is>
      </c>
      <c r="D1155" t="inlineStr">
        <is>
          <t>nein</t>
        </is>
      </c>
      <c r="E1155" t="inlineStr">
        <is>
          <t>aus</t>
        </is>
      </c>
      <c r="F1155" t="inlineStr">
        <is>
          <t>OK</t>
        </is>
      </c>
      <c r="G1155" s="6" t="n">
        <v>-2.5</v>
      </c>
      <c r="H1155" s="6" t="n">
        <v>4</v>
      </c>
    </row>
    <row r="1156">
      <c r="A1156" s="13" t="n">
        <v>46265.80138888889</v>
      </c>
      <c r="B1156" s="6" t="n">
        <v>-2</v>
      </c>
      <c r="C1156" t="inlineStr">
        <is>
          <t>ja</t>
        </is>
      </c>
      <c r="D1156" t="inlineStr">
        <is>
          <t>nein</t>
        </is>
      </c>
      <c r="E1156" t="inlineStr">
        <is>
          <t>aus</t>
        </is>
      </c>
      <c r="F1156" t="inlineStr">
        <is>
          <t>OK</t>
        </is>
      </c>
      <c r="G1156" s="6" t="n">
        <v>-2.5</v>
      </c>
      <c r="H1156" s="6" t="n">
        <v>4</v>
      </c>
    </row>
    <row r="1157">
      <c r="A1157" s="13" t="n">
        <v>46265.80208333334</v>
      </c>
      <c r="B1157" s="6" t="n">
        <v>-1.7</v>
      </c>
      <c r="C1157" t="inlineStr">
        <is>
          <t>ja</t>
        </is>
      </c>
      <c r="D1157" t="inlineStr">
        <is>
          <t>nein</t>
        </is>
      </c>
      <c r="E1157" t="inlineStr">
        <is>
          <t>aus</t>
        </is>
      </c>
      <c r="F1157" t="inlineStr">
        <is>
          <t>OK</t>
        </is>
      </c>
      <c r="G1157" s="6" t="n">
        <v>-2.5</v>
      </c>
      <c r="H1157" s="6" t="n">
        <v>4</v>
      </c>
    </row>
    <row r="1158">
      <c r="A1158" s="13" t="n">
        <v>46265.80277777778</v>
      </c>
      <c r="B1158" s="6" t="n">
        <v>-1.3</v>
      </c>
      <c r="C1158" t="inlineStr">
        <is>
          <t>nein</t>
        </is>
      </c>
      <c r="D1158" t="inlineStr">
        <is>
          <t>nein</t>
        </is>
      </c>
      <c r="E1158" t="inlineStr">
        <is>
          <t>ein</t>
        </is>
      </c>
      <c r="F1158" t="inlineStr">
        <is>
          <t>OK</t>
        </is>
      </c>
      <c r="G1158" s="6" t="n">
        <v>-2.5</v>
      </c>
      <c r="H1158" s="6" t="n">
        <v>4</v>
      </c>
    </row>
    <row r="1159">
      <c r="A1159" s="13" t="n">
        <v>46265.80347222222</v>
      </c>
      <c r="B1159" s="6" t="n">
        <v>-1.3</v>
      </c>
      <c r="C1159" t="inlineStr">
        <is>
          <t>nein</t>
        </is>
      </c>
      <c r="D1159" t="inlineStr">
        <is>
          <t>nein</t>
        </is>
      </c>
      <c r="E1159" t="inlineStr">
        <is>
          <t>ein</t>
        </is>
      </c>
      <c r="F1159" t="inlineStr">
        <is>
          <t>OK</t>
        </is>
      </c>
      <c r="G1159" s="6" t="n">
        <v>-2.5</v>
      </c>
      <c r="H1159" s="6" t="n">
        <v>4</v>
      </c>
    </row>
    <row r="1160">
      <c r="A1160" s="13" t="n">
        <v>46265.80416666667</v>
      </c>
      <c r="B1160" s="6" t="n">
        <v>-1.4</v>
      </c>
      <c r="C1160" t="inlineStr">
        <is>
          <t>nein</t>
        </is>
      </c>
      <c r="D1160" t="inlineStr">
        <is>
          <t>nein</t>
        </is>
      </c>
      <c r="E1160" t="inlineStr">
        <is>
          <t>ein</t>
        </is>
      </c>
      <c r="F1160" t="inlineStr">
        <is>
          <t>OK</t>
        </is>
      </c>
      <c r="G1160" s="6" t="n">
        <v>-2.5</v>
      </c>
      <c r="H1160" s="6" t="n">
        <v>4</v>
      </c>
    </row>
    <row r="1161">
      <c r="A1161" s="13" t="n">
        <v>46265.80486111111</v>
      </c>
      <c r="B1161" s="6" t="n">
        <v>-1.4</v>
      </c>
      <c r="C1161" t="inlineStr">
        <is>
          <t>nein</t>
        </is>
      </c>
      <c r="D1161" t="inlineStr">
        <is>
          <t>nein</t>
        </is>
      </c>
      <c r="E1161" t="inlineStr">
        <is>
          <t>ein</t>
        </is>
      </c>
      <c r="F1161" t="inlineStr">
        <is>
          <t>OK</t>
        </is>
      </c>
      <c r="G1161" s="6" t="n">
        <v>-2.5</v>
      </c>
      <c r="H1161" s="6" t="n">
        <v>4</v>
      </c>
    </row>
    <row r="1162">
      <c r="A1162" s="13" t="n">
        <v>46265.80555555555</v>
      </c>
      <c r="B1162" s="6" t="n">
        <v>-1.6</v>
      </c>
      <c r="C1162" t="inlineStr">
        <is>
          <t>nein</t>
        </is>
      </c>
      <c r="D1162" t="inlineStr">
        <is>
          <t>nein</t>
        </is>
      </c>
      <c r="E1162" t="inlineStr">
        <is>
          <t>ein</t>
        </is>
      </c>
      <c r="F1162" t="inlineStr">
        <is>
          <t>OK</t>
        </is>
      </c>
      <c r="G1162" s="6" t="n">
        <v>-2.5</v>
      </c>
      <c r="H1162" s="6" t="n">
        <v>4</v>
      </c>
    </row>
    <row r="1163">
      <c r="A1163" s="13" t="n">
        <v>46265.80625</v>
      </c>
      <c r="B1163" s="6" t="n">
        <v>-1.7</v>
      </c>
      <c r="C1163" t="inlineStr">
        <is>
          <t>nein</t>
        </is>
      </c>
      <c r="D1163" t="inlineStr">
        <is>
          <t>nein</t>
        </is>
      </c>
      <c r="E1163" t="inlineStr">
        <is>
          <t>ein</t>
        </is>
      </c>
      <c r="F1163" t="inlineStr">
        <is>
          <t>OK</t>
        </is>
      </c>
      <c r="G1163" s="6" t="n">
        <v>-2.5</v>
      </c>
      <c r="H1163" s="6" t="n">
        <v>4</v>
      </c>
    </row>
    <row r="1164">
      <c r="A1164" s="13" t="n">
        <v>46265.80694444444</v>
      </c>
      <c r="B1164" s="6" t="n">
        <v>-1.8</v>
      </c>
      <c r="C1164" t="inlineStr">
        <is>
          <t>nein</t>
        </is>
      </c>
      <c r="D1164" t="inlineStr">
        <is>
          <t>nein</t>
        </is>
      </c>
      <c r="E1164" t="inlineStr">
        <is>
          <t>ein</t>
        </is>
      </c>
      <c r="F1164" t="inlineStr">
        <is>
          <t>OK</t>
        </is>
      </c>
      <c r="G1164" s="6" t="n">
        <v>-2.5</v>
      </c>
      <c r="H1164" s="6" t="n">
        <v>4</v>
      </c>
    </row>
    <row r="1165">
      <c r="A1165" s="13" t="n">
        <v>46265.80763888889</v>
      </c>
      <c r="B1165" s="6" t="n">
        <v>-1.8</v>
      </c>
      <c r="C1165" t="inlineStr">
        <is>
          <t>nein</t>
        </is>
      </c>
      <c r="D1165" t="inlineStr">
        <is>
          <t>nein</t>
        </is>
      </c>
      <c r="E1165" t="inlineStr">
        <is>
          <t>ein</t>
        </is>
      </c>
      <c r="F1165" t="inlineStr">
        <is>
          <t>OK</t>
        </is>
      </c>
      <c r="G1165" s="6" t="n">
        <v>-2.5</v>
      </c>
      <c r="H1165" s="6" t="n">
        <v>4</v>
      </c>
    </row>
    <row r="1166">
      <c r="A1166" s="13" t="n">
        <v>46265.80833333333</v>
      </c>
      <c r="B1166" s="6" t="n">
        <v>-2</v>
      </c>
      <c r="C1166" t="inlineStr">
        <is>
          <t>nein</t>
        </is>
      </c>
      <c r="D1166" t="inlineStr">
        <is>
          <t>nein</t>
        </is>
      </c>
      <c r="E1166" t="inlineStr">
        <is>
          <t>ein</t>
        </is>
      </c>
      <c r="F1166" t="inlineStr">
        <is>
          <t>OK</t>
        </is>
      </c>
      <c r="G1166" s="6" t="n">
        <v>-2.5</v>
      </c>
      <c r="H1166" s="6" t="n">
        <v>4</v>
      </c>
    </row>
    <row r="1167">
      <c r="A1167" s="13" t="n">
        <v>46265.80902777778</v>
      </c>
      <c r="B1167" s="6" t="n">
        <v>-2</v>
      </c>
      <c r="C1167" t="inlineStr">
        <is>
          <t>nein</t>
        </is>
      </c>
      <c r="D1167" t="inlineStr">
        <is>
          <t>nein</t>
        </is>
      </c>
      <c r="E1167" t="inlineStr">
        <is>
          <t>ein</t>
        </is>
      </c>
      <c r="F1167" t="inlineStr">
        <is>
          <t>OK</t>
        </is>
      </c>
      <c r="G1167" s="6" t="n">
        <v>-2.5</v>
      </c>
      <c r="H1167" s="6" t="n">
        <v>4</v>
      </c>
    </row>
    <row r="1168">
      <c r="A1168" s="13" t="n">
        <v>46265.80972222222</v>
      </c>
      <c r="B1168" s="6" t="n">
        <v>-2.2</v>
      </c>
      <c r="C1168" t="inlineStr">
        <is>
          <t>nein</t>
        </is>
      </c>
      <c r="D1168" t="inlineStr">
        <is>
          <t>nein</t>
        </is>
      </c>
      <c r="E1168" t="inlineStr">
        <is>
          <t>aus</t>
        </is>
      </c>
      <c r="F1168" t="inlineStr">
        <is>
          <t>OK</t>
        </is>
      </c>
      <c r="G1168" s="6" t="n">
        <v>-2.5</v>
      </c>
      <c r="H1168" s="6" t="n">
        <v>4</v>
      </c>
    </row>
    <row r="1169">
      <c r="A1169" s="13" t="n">
        <v>46265.81041666667</v>
      </c>
      <c r="B1169" s="6" t="n">
        <v>-2.2</v>
      </c>
      <c r="C1169" t="inlineStr">
        <is>
          <t>nein</t>
        </is>
      </c>
      <c r="D1169" t="inlineStr">
        <is>
          <t>nein</t>
        </is>
      </c>
      <c r="E1169" t="inlineStr">
        <is>
          <t>aus</t>
        </is>
      </c>
      <c r="F1169" t="inlineStr">
        <is>
          <t>OK</t>
        </is>
      </c>
      <c r="G1169" s="6" t="n">
        <v>-2.5</v>
      </c>
      <c r="H1169" s="6" t="n">
        <v>4</v>
      </c>
    </row>
    <row r="1170">
      <c r="A1170" s="13" t="n">
        <v>46265.81111111111</v>
      </c>
      <c r="B1170" s="6" t="n">
        <v>-2.2</v>
      </c>
      <c r="C1170" t="inlineStr">
        <is>
          <t>nein</t>
        </is>
      </c>
      <c r="D1170" t="inlineStr">
        <is>
          <t>nein</t>
        </is>
      </c>
      <c r="E1170" t="inlineStr">
        <is>
          <t>aus</t>
        </is>
      </c>
      <c r="F1170" t="inlineStr">
        <is>
          <t>OK</t>
        </is>
      </c>
      <c r="G1170" s="6" t="n">
        <v>-2.5</v>
      </c>
      <c r="H1170" s="6" t="n">
        <v>4</v>
      </c>
    </row>
    <row r="1171">
      <c r="A1171" s="13" t="n">
        <v>46265.81180555555</v>
      </c>
      <c r="B1171" s="6" t="n">
        <v>-2.3</v>
      </c>
      <c r="C1171" t="inlineStr">
        <is>
          <t>nein</t>
        </is>
      </c>
      <c r="D1171" t="inlineStr">
        <is>
          <t>nein</t>
        </is>
      </c>
      <c r="E1171" t="inlineStr">
        <is>
          <t>aus</t>
        </is>
      </c>
      <c r="F1171" t="inlineStr">
        <is>
          <t>OK</t>
        </is>
      </c>
      <c r="G1171" s="6" t="n">
        <v>-2.5</v>
      </c>
      <c r="H1171" s="6" t="n">
        <v>4</v>
      </c>
    </row>
    <row r="1172">
      <c r="A1172" s="13" t="n">
        <v>46265.8125</v>
      </c>
      <c r="B1172" s="6" t="n">
        <v>-2.2</v>
      </c>
      <c r="C1172" t="inlineStr">
        <is>
          <t>nein</t>
        </is>
      </c>
      <c r="D1172" t="inlineStr">
        <is>
          <t>nein</t>
        </is>
      </c>
      <c r="E1172" t="inlineStr">
        <is>
          <t>aus</t>
        </is>
      </c>
      <c r="F1172" t="inlineStr">
        <is>
          <t>OK</t>
        </is>
      </c>
      <c r="G1172" s="6" t="n">
        <v>-2.5</v>
      </c>
      <c r="H1172" s="6" t="n">
        <v>4</v>
      </c>
    </row>
    <row r="1173">
      <c r="A1173" s="13" t="n">
        <v>46265.81319444445</v>
      </c>
      <c r="B1173" s="6" t="n">
        <v>-2.2</v>
      </c>
      <c r="C1173" t="inlineStr">
        <is>
          <t>nein</t>
        </is>
      </c>
      <c r="D1173" t="inlineStr">
        <is>
          <t>nein</t>
        </is>
      </c>
      <c r="E1173" t="inlineStr">
        <is>
          <t>aus</t>
        </is>
      </c>
      <c r="F1173" t="inlineStr">
        <is>
          <t>OK</t>
        </is>
      </c>
      <c r="G1173" s="6" t="n">
        <v>-2.5</v>
      </c>
      <c r="H1173" s="6" t="n">
        <v>4</v>
      </c>
    </row>
    <row r="1174">
      <c r="A1174" s="13" t="n">
        <v>46265.81388888889</v>
      </c>
      <c r="B1174" s="6" t="n">
        <v>-2.2</v>
      </c>
      <c r="C1174" t="inlineStr">
        <is>
          <t>nein</t>
        </is>
      </c>
      <c r="D1174" t="inlineStr">
        <is>
          <t>nein</t>
        </is>
      </c>
      <c r="E1174" t="inlineStr">
        <is>
          <t>aus</t>
        </is>
      </c>
      <c r="F1174" t="inlineStr">
        <is>
          <t>OK</t>
        </is>
      </c>
      <c r="G1174" s="6" t="n">
        <v>-2.5</v>
      </c>
      <c r="H1174" s="6" t="n">
        <v>4</v>
      </c>
    </row>
    <row r="1175">
      <c r="A1175" s="13" t="n">
        <v>46265.81458333333</v>
      </c>
      <c r="B1175" s="6" t="n">
        <v>-2.1</v>
      </c>
      <c r="C1175" t="inlineStr">
        <is>
          <t>nein</t>
        </is>
      </c>
      <c r="D1175" t="inlineStr">
        <is>
          <t>nein</t>
        </is>
      </c>
      <c r="E1175" t="inlineStr">
        <is>
          <t>aus</t>
        </is>
      </c>
      <c r="F1175" t="inlineStr">
        <is>
          <t>OK</t>
        </is>
      </c>
      <c r="G1175" s="6" t="n">
        <v>-2.5</v>
      </c>
      <c r="H1175" s="6" t="n">
        <v>4</v>
      </c>
    </row>
    <row r="1176">
      <c r="A1176" s="13" t="n">
        <v>46265.81527777778</v>
      </c>
      <c r="B1176" s="6" t="n">
        <v>-2.1</v>
      </c>
      <c r="C1176" t="inlineStr">
        <is>
          <t>nein</t>
        </is>
      </c>
      <c r="D1176" t="inlineStr">
        <is>
          <t>nein</t>
        </is>
      </c>
      <c r="E1176" t="inlineStr">
        <is>
          <t>aus</t>
        </is>
      </c>
      <c r="F1176" t="inlineStr">
        <is>
          <t>OK</t>
        </is>
      </c>
      <c r="G1176" s="6" t="n">
        <v>-2.5</v>
      </c>
      <c r="H1176" s="6" t="n">
        <v>4</v>
      </c>
    </row>
    <row r="1177">
      <c r="A1177" s="13" t="n">
        <v>46265.81597222222</v>
      </c>
      <c r="B1177" s="6" t="n">
        <v>-2.1</v>
      </c>
      <c r="C1177" t="inlineStr">
        <is>
          <t>ja</t>
        </is>
      </c>
      <c r="D1177" t="inlineStr">
        <is>
          <t>nein</t>
        </is>
      </c>
      <c r="E1177" t="inlineStr">
        <is>
          <t>aus</t>
        </is>
      </c>
      <c r="F1177" t="inlineStr">
        <is>
          <t>OK</t>
        </is>
      </c>
      <c r="G1177" s="6" t="n">
        <v>-2.5</v>
      </c>
      <c r="H1177" s="6" t="n">
        <v>4</v>
      </c>
    </row>
    <row r="1178">
      <c r="A1178" s="13" t="n">
        <v>46265.81666666667</v>
      </c>
      <c r="B1178" s="6" t="n">
        <v>-1.9</v>
      </c>
      <c r="C1178" t="inlineStr">
        <is>
          <t>nein</t>
        </is>
      </c>
      <c r="D1178" t="inlineStr">
        <is>
          <t>nein</t>
        </is>
      </c>
      <c r="E1178" t="inlineStr">
        <is>
          <t>aus</t>
        </is>
      </c>
      <c r="F1178" t="inlineStr">
        <is>
          <t>OK</t>
        </is>
      </c>
      <c r="G1178" s="6" t="n">
        <v>-2.5</v>
      </c>
      <c r="H1178" s="6" t="n">
        <v>4</v>
      </c>
    </row>
    <row r="1179">
      <c r="A1179" s="13" t="n">
        <v>46265.81736111111</v>
      </c>
      <c r="B1179" s="6" t="n">
        <v>-1.7</v>
      </c>
      <c r="C1179" t="inlineStr">
        <is>
          <t>nein</t>
        </is>
      </c>
      <c r="D1179" t="inlineStr">
        <is>
          <t>nein</t>
        </is>
      </c>
      <c r="E1179" t="inlineStr">
        <is>
          <t>aus</t>
        </is>
      </c>
      <c r="F1179" t="inlineStr">
        <is>
          <t>OK</t>
        </is>
      </c>
      <c r="G1179" s="6" t="n">
        <v>-2.5</v>
      </c>
      <c r="H1179" s="6" t="n">
        <v>4</v>
      </c>
    </row>
    <row r="1180">
      <c r="A1180" s="13" t="n">
        <v>46265.81805555556</v>
      </c>
      <c r="B1180" s="6" t="n">
        <v>-1.6</v>
      </c>
      <c r="C1180" t="inlineStr">
        <is>
          <t>nein</t>
        </is>
      </c>
      <c r="D1180" t="inlineStr">
        <is>
          <t>nein</t>
        </is>
      </c>
      <c r="E1180" t="inlineStr">
        <is>
          <t>aus</t>
        </is>
      </c>
      <c r="F1180" t="inlineStr">
        <is>
          <t>OK</t>
        </is>
      </c>
      <c r="G1180" s="6" t="n">
        <v>-2.5</v>
      </c>
      <c r="H1180" s="6" t="n">
        <v>4</v>
      </c>
    </row>
    <row r="1181">
      <c r="A1181" s="13" t="n">
        <v>46265.81875</v>
      </c>
      <c r="B1181" s="6" t="n">
        <v>-1.6</v>
      </c>
      <c r="C1181" t="inlineStr">
        <is>
          <t>nein</t>
        </is>
      </c>
      <c r="D1181" t="inlineStr">
        <is>
          <t>nein</t>
        </is>
      </c>
      <c r="E1181" t="inlineStr">
        <is>
          <t>aus</t>
        </is>
      </c>
      <c r="F1181" t="inlineStr">
        <is>
          <t>OK</t>
        </is>
      </c>
      <c r="G1181" s="6" t="n">
        <v>-2.5</v>
      </c>
      <c r="H1181" s="6" t="n">
        <v>4</v>
      </c>
    </row>
    <row r="1182">
      <c r="A1182" s="13" t="n">
        <v>46265.81944444445</v>
      </c>
      <c r="B1182" s="6" t="n">
        <v>-1.6</v>
      </c>
      <c r="C1182" t="inlineStr">
        <is>
          <t>nein</t>
        </is>
      </c>
      <c r="D1182" t="inlineStr">
        <is>
          <t>nein</t>
        </is>
      </c>
      <c r="E1182" t="inlineStr">
        <is>
          <t>aus</t>
        </is>
      </c>
      <c r="F1182" t="inlineStr">
        <is>
          <t>OK</t>
        </is>
      </c>
      <c r="G1182" s="6" t="n">
        <v>-2.5</v>
      </c>
      <c r="H1182" s="6" t="n">
        <v>4</v>
      </c>
    </row>
    <row r="1183">
      <c r="A1183" s="13" t="n">
        <v>46265.82013888889</v>
      </c>
      <c r="B1183" s="6" t="n">
        <v>-1.6</v>
      </c>
      <c r="C1183" t="inlineStr">
        <is>
          <t>nein</t>
        </is>
      </c>
      <c r="D1183" t="inlineStr">
        <is>
          <t>nein</t>
        </is>
      </c>
      <c r="E1183" t="inlineStr">
        <is>
          <t>aus</t>
        </is>
      </c>
      <c r="F1183" t="inlineStr">
        <is>
          <t>OK</t>
        </is>
      </c>
      <c r="G1183" s="6" t="n">
        <v>-2.5</v>
      </c>
      <c r="H1183" s="6" t="n">
        <v>4</v>
      </c>
    </row>
    <row r="1184">
      <c r="A1184" s="13" t="n">
        <v>46265.82083333333</v>
      </c>
      <c r="B1184" s="6" t="n">
        <v>-1.5</v>
      </c>
      <c r="C1184" t="inlineStr">
        <is>
          <t>nein</t>
        </is>
      </c>
      <c r="D1184" t="inlineStr">
        <is>
          <t>nein</t>
        </is>
      </c>
      <c r="E1184" t="inlineStr">
        <is>
          <t>aus</t>
        </is>
      </c>
      <c r="F1184" t="inlineStr">
        <is>
          <t>OK</t>
        </is>
      </c>
      <c r="G1184" s="6" t="n">
        <v>-2.5</v>
      </c>
      <c r="H1184" s="6" t="n">
        <v>4</v>
      </c>
    </row>
    <row r="1185">
      <c r="A1185" s="13" t="n">
        <v>46265.82152777778</v>
      </c>
      <c r="B1185" s="6" t="n">
        <v>-1.6</v>
      </c>
      <c r="C1185" t="inlineStr">
        <is>
          <t>nein</t>
        </is>
      </c>
      <c r="D1185" t="inlineStr">
        <is>
          <t>nein</t>
        </is>
      </c>
      <c r="E1185" t="inlineStr">
        <is>
          <t>aus</t>
        </is>
      </c>
      <c r="F1185" t="inlineStr">
        <is>
          <t>OK</t>
        </is>
      </c>
      <c r="G1185" s="6" t="n">
        <v>-2.5</v>
      </c>
      <c r="H1185" s="6" t="n">
        <v>4</v>
      </c>
    </row>
    <row r="1186">
      <c r="A1186" s="13" t="n">
        <v>46265.82222222222</v>
      </c>
      <c r="B1186" s="6" t="n">
        <v>-1.5</v>
      </c>
      <c r="C1186" t="inlineStr">
        <is>
          <t>nein</t>
        </is>
      </c>
      <c r="D1186" t="inlineStr">
        <is>
          <t>nein</t>
        </is>
      </c>
      <c r="E1186" t="inlineStr">
        <is>
          <t>aus</t>
        </is>
      </c>
      <c r="F1186" t="inlineStr">
        <is>
          <t>OK</t>
        </is>
      </c>
      <c r="G1186" s="6" t="n">
        <v>-2.5</v>
      </c>
      <c r="H1186" s="6" t="n">
        <v>4</v>
      </c>
    </row>
    <row r="1187">
      <c r="A1187" s="13" t="n">
        <v>46265.82291666666</v>
      </c>
      <c r="B1187" s="6" t="n">
        <v>-1.5</v>
      </c>
      <c r="C1187" t="inlineStr">
        <is>
          <t>nein</t>
        </is>
      </c>
      <c r="D1187" t="inlineStr">
        <is>
          <t>nein</t>
        </is>
      </c>
      <c r="E1187" t="inlineStr">
        <is>
          <t>aus</t>
        </is>
      </c>
      <c r="F1187" t="inlineStr">
        <is>
          <t>OK</t>
        </is>
      </c>
      <c r="G1187" s="6" t="n">
        <v>-2.5</v>
      </c>
      <c r="H1187" s="6" t="n">
        <v>4</v>
      </c>
    </row>
    <row r="1188">
      <c r="A1188" s="13" t="n">
        <v>46265.82361111111</v>
      </c>
      <c r="B1188" s="6" t="n">
        <v>-1.5</v>
      </c>
      <c r="C1188" t="inlineStr">
        <is>
          <t>nein</t>
        </is>
      </c>
      <c r="D1188" t="inlineStr">
        <is>
          <t>nein</t>
        </is>
      </c>
      <c r="E1188" t="inlineStr">
        <is>
          <t>aus</t>
        </is>
      </c>
      <c r="F1188" t="inlineStr">
        <is>
          <t>OK</t>
        </is>
      </c>
      <c r="G1188" s="6" t="n">
        <v>-2.5</v>
      </c>
      <c r="H1188" s="6" t="n">
        <v>4</v>
      </c>
    </row>
    <row r="1189">
      <c r="A1189" s="13" t="n">
        <v>46265.82430555556</v>
      </c>
      <c r="B1189" s="6" t="n">
        <v>-1.4</v>
      </c>
      <c r="C1189" t="inlineStr">
        <is>
          <t>nein</t>
        </is>
      </c>
      <c r="D1189" t="inlineStr">
        <is>
          <t>nein</t>
        </is>
      </c>
      <c r="E1189" t="inlineStr">
        <is>
          <t>aus</t>
        </is>
      </c>
      <c r="F1189" t="inlineStr">
        <is>
          <t>OK</t>
        </is>
      </c>
      <c r="G1189" s="6" t="n">
        <v>-2.5</v>
      </c>
      <c r="H1189" s="6" t="n">
        <v>4</v>
      </c>
    </row>
    <row r="1190">
      <c r="A1190" s="13" t="n">
        <v>46265.825</v>
      </c>
      <c r="B1190" s="6" t="n">
        <v>-1.4</v>
      </c>
      <c r="C1190" t="inlineStr">
        <is>
          <t>nein</t>
        </is>
      </c>
      <c r="D1190" t="inlineStr">
        <is>
          <t>nein</t>
        </is>
      </c>
      <c r="E1190" t="inlineStr">
        <is>
          <t>aus</t>
        </is>
      </c>
      <c r="F1190" t="inlineStr">
        <is>
          <t>OK</t>
        </is>
      </c>
      <c r="G1190" s="6" t="n">
        <v>-2.5</v>
      </c>
      <c r="H1190" s="6" t="n">
        <v>4</v>
      </c>
    </row>
    <row r="1191">
      <c r="A1191" s="13" t="n">
        <v>46265.82569444444</v>
      </c>
      <c r="B1191" s="6" t="n">
        <v>-1.3</v>
      </c>
      <c r="C1191" t="inlineStr">
        <is>
          <t>nein</t>
        </is>
      </c>
      <c r="D1191" t="inlineStr">
        <is>
          <t>nein</t>
        </is>
      </c>
      <c r="E1191" t="inlineStr">
        <is>
          <t>ein</t>
        </is>
      </c>
      <c r="F1191" t="inlineStr">
        <is>
          <t>OK</t>
        </is>
      </c>
      <c r="G1191" s="6" t="n">
        <v>-2.5</v>
      </c>
      <c r="H1191" s="6" t="n">
        <v>4</v>
      </c>
    </row>
    <row r="1192">
      <c r="A1192" s="13" t="n">
        <v>46265.82638888889</v>
      </c>
      <c r="B1192" s="6" t="n">
        <v>-1.4</v>
      </c>
      <c r="C1192" t="inlineStr">
        <is>
          <t>nein</t>
        </is>
      </c>
      <c r="D1192" t="inlineStr">
        <is>
          <t>nein</t>
        </is>
      </c>
      <c r="E1192" t="inlineStr">
        <is>
          <t>ein</t>
        </is>
      </c>
      <c r="F1192" t="inlineStr">
        <is>
          <t>OK</t>
        </is>
      </c>
      <c r="G1192" s="6" t="n">
        <v>-2.5</v>
      </c>
      <c r="H1192" s="6" t="n">
        <v>4</v>
      </c>
    </row>
    <row r="1193">
      <c r="A1193" s="13" t="n">
        <v>46265.82708333333</v>
      </c>
      <c r="B1193" s="6" t="n">
        <v>-1.3</v>
      </c>
      <c r="C1193" t="inlineStr">
        <is>
          <t>nein</t>
        </is>
      </c>
      <c r="D1193" t="inlineStr">
        <is>
          <t>nein</t>
        </is>
      </c>
      <c r="E1193" t="inlineStr">
        <is>
          <t>ein</t>
        </is>
      </c>
      <c r="F1193" t="inlineStr">
        <is>
          <t>OK</t>
        </is>
      </c>
      <c r="G1193" s="6" t="n">
        <v>-2.5</v>
      </c>
      <c r="H1193" s="6" t="n">
        <v>4</v>
      </c>
    </row>
    <row r="1194">
      <c r="A1194" s="13" t="n">
        <v>46265.82777777778</v>
      </c>
      <c r="B1194" s="6" t="n">
        <v>-1.4</v>
      </c>
      <c r="C1194" t="inlineStr">
        <is>
          <t>nein</t>
        </is>
      </c>
      <c r="D1194" t="inlineStr">
        <is>
          <t>nein</t>
        </is>
      </c>
      <c r="E1194" t="inlineStr">
        <is>
          <t>ein</t>
        </is>
      </c>
      <c r="F1194" t="inlineStr">
        <is>
          <t>OK</t>
        </is>
      </c>
      <c r="G1194" s="6" t="n">
        <v>-2.5</v>
      </c>
      <c r="H1194" s="6" t="n">
        <v>4</v>
      </c>
    </row>
    <row r="1195">
      <c r="A1195" s="13" t="n">
        <v>46265.82847222222</v>
      </c>
      <c r="B1195" s="6" t="n">
        <v>-1.4</v>
      </c>
      <c r="C1195" t="inlineStr">
        <is>
          <t>nein</t>
        </is>
      </c>
      <c r="D1195" t="inlineStr">
        <is>
          <t>nein</t>
        </is>
      </c>
      <c r="E1195" t="inlineStr">
        <is>
          <t>ein</t>
        </is>
      </c>
      <c r="F1195" t="inlineStr">
        <is>
          <t>OK</t>
        </is>
      </c>
      <c r="G1195" s="6" t="n">
        <v>-2.5</v>
      </c>
      <c r="H1195" s="6" t="n">
        <v>4</v>
      </c>
    </row>
    <row r="1196">
      <c r="A1196" s="13" t="n">
        <v>46265.82916666667</v>
      </c>
      <c r="B1196" s="6" t="n">
        <v>-1.5</v>
      </c>
      <c r="C1196" t="inlineStr">
        <is>
          <t>nein</t>
        </is>
      </c>
      <c r="D1196" t="inlineStr">
        <is>
          <t>nein</t>
        </is>
      </c>
      <c r="E1196" t="inlineStr">
        <is>
          <t>ein</t>
        </is>
      </c>
      <c r="F1196" t="inlineStr">
        <is>
          <t>OK</t>
        </is>
      </c>
      <c r="G1196" s="6" t="n">
        <v>-2.5</v>
      </c>
      <c r="H1196" s="6" t="n">
        <v>4</v>
      </c>
    </row>
    <row r="1197">
      <c r="A1197" s="13" t="n">
        <v>46265.82986111111</v>
      </c>
      <c r="B1197" s="6" t="n">
        <v>-1.4</v>
      </c>
      <c r="C1197" t="inlineStr">
        <is>
          <t>nein</t>
        </is>
      </c>
      <c r="D1197" t="inlineStr">
        <is>
          <t>nein</t>
        </is>
      </c>
      <c r="E1197" t="inlineStr">
        <is>
          <t>ein</t>
        </is>
      </c>
      <c r="F1197" t="inlineStr">
        <is>
          <t>OK</t>
        </is>
      </c>
      <c r="G1197" s="6" t="n">
        <v>-2.5</v>
      </c>
      <c r="H1197" s="6" t="n">
        <v>4</v>
      </c>
    </row>
    <row r="1198">
      <c r="A1198" s="13" t="n">
        <v>46265.83055555556</v>
      </c>
      <c r="B1198" s="6" t="n">
        <v>-1.6</v>
      </c>
      <c r="C1198" t="inlineStr">
        <is>
          <t>nein</t>
        </is>
      </c>
      <c r="D1198" t="inlineStr">
        <is>
          <t>nein</t>
        </is>
      </c>
      <c r="E1198" t="inlineStr">
        <is>
          <t>ein</t>
        </is>
      </c>
      <c r="F1198" t="inlineStr">
        <is>
          <t>OK</t>
        </is>
      </c>
      <c r="G1198" s="6" t="n">
        <v>-2.5</v>
      </c>
      <c r="H1198" s="6" t="n">
        <v>4</v>
      </c>
    </row>
    <row r="1199">
      <c r="A1199" s="13" t="n">
        <v>46265.83125</v>
      </c>
      <c r="B1199" s="6" t="n">
        <v>-1.7</v>
      </c>
      <c r="C1199" t="inlineStr">
        <is>
          <t>nein</t>
        </is>
      </c>
      <c r="D1199" t="inlineStr">
        <is>
          <t>nein</t>
        </is>
      </c>
      <c r="E1199" t="inlineStr">
        <is>
          <t>ein</t>
        </is>
      </c>
      <c r="F1199" t="inlineStr">
        <is>
          <t>OK</t>
        </is>
      </c>
      <c r="G1199" s="6" t="n">
        <v>-2.5</v>
      </c>
      <c r="H1199" s="6" t="n">
        <v>4</v>
      </c>
    </row>
    <row r="1200">
      <c r="A1200" s="13" t="n">
        <v>46265.83194444444</v>
      </c>
      <c r="B1200" s="6" t="n">
        <v>-1.8</v>
      </c>
      <c r="C1200" t="inlineStr">
        <is>
          <t>nein</t>
        </is>
      </c>
      <c r="D1200" t="inlineStr">
        <is>
          <t>nein</t>
        </is>
      </c>
      <c r="E1200" t="inlineStr">
        <is>
          <t>ein</t>
        </is>
      </c>
      <c r="F1200" t="inlineStr">
        <is>
          <t>OK</t>
        </is>
      </c>
      <c r="G1200" s="6" t="n">
        <v>-2.5</v>
      </c>
      <c r="H1200" s="6" t="n">
        <v>4</v>
      </c>
    </row>
    <row r="1201">
      <c r="A1201" s="13" t="n">
        <v>46265.83263888889</v>
      </c>
      <c r="B1201" s="6" t="n">
        <v>-1.8</v>
      </c>
      <c r="C1201" t="inlineStr">
        <is>
          <t>nein</t>
        </is>
      </c>
      <c r="D1201" t="inlineStr">
        <is>
          <t>nein</t>
        </is>
      </c>
      <c r="E1201" t="inlineStr">
        <is>
          <t>ein</t>
        </is>
      </c>
      <c r="F1201" t="inlineStr">
        <is>
          <t>OK</t>
        </is>
      </c>
      <c r="G1201" s="6" t="n">
        <v>-2.5</v>
      </c>
      <c r="H1201" s="6" t="n">
        <v>4</v>
      </c>
    </row>
    <row r="1202">
      <c r="A1202" s="13" t="n">
        <v>46265.83333333334</v>
      </c>
      <c r="B1202" s="6" t="n">
        <v>-1.8</v>
      </c>
      <c r="C1202" t="inlineStr">
        <is>
          <t>nein</t>
        </is>
      </c>
      <c r="D1202" t="inlineStr">
        <is>
          <t>nein</t>
        </is>
      </c>
      <c r="E1202" t="inlineStr">
        <is>
          <t>ein</t>
        </is>
      </c>
      <c r="F1202" t="inlineStr">
        <is>
          <t>OK</t>
        </is>
      </c>
      <c r="G1202" s="6" t="n">
        <v>-2.5</v>
      </c>
      <c r="H1202" s="6" t="n">
        <v>4</v>
      </c>
    </row>
    <row r="1203">
      <c r="A1203" s="13" t="n">
        <v>46265.83402777778</v>
      </c>
      <c r="B1203" s="6" t="n">
        <v>-1.9</v>
      </c>
      <c r="C1203" t="inlineStr">
        <is>
          <t>nein</t>
        </is>
      </c>
      <c r="D1203" t="inlineStr">
        <is>
          <t>nein</t>
        </is>
      </c>
      <c r="E1203" t="inlineStr">
        <is>
          <t>ein</t>
        </is>
      </c>
      <c r="F1203" t="inlineStr">
        <is>
          <t>OK</t>
        </is>
      </c>
      <c r="G1203" s="6" t="n">
        <v>-2.5</v>
      </c>
      <c r="H1203" s="6" t="n">
        <v>4</v>
      </c>
    </row>
    <row r="1204">
      <c r="A1204" s="13" t="n">
        <v>46265.83472222222</v>
      </c>
      <c r="B1204" s="6" t="n">
        <v>-2</v>
      </c>
      <c r="C1204" t="inlineStr">
        <is>
          <t>nein</t>
        </is>
      </c>
      <c r="D1204" t="inlineStr">
        <is>
          <t>nein</t>
        </is>
      </c>
      <c r="E1204" t="inlineStr">
        <is>
          <t>ein</t>
        </is>
      </c>
      <c r="F1204" t="inlineStr">
        <is>
          <t>OK</t>
        </is>
      </c>
      <c r="G1204" s="6" t="n">
        <v>-2.5</v>
      </c>
      <c r="H1204" s="6" t="n">
        <v>4</v>
      </c>
    </row>
    <row r="1205">
      <c r="A1205" s="13" t="n">
        <v>46265.83541666667</v>
      </c>
      <c r="B1205" s="6" t="n">
        <v>-2</v>
      </c>
      <c r="C1205" t="inlineStr">
        <is>
          <t>nein</t>
        </is>
      </c>
      <c r="D1205" t="inlineStr">
        <is>
          <t>nein</t>
        </is>
      </c>
      <c r="E1205" t="inlineStr">
        <is>
          <t>ein</t>
        </is>
      </c>
      <c r="F1205" t="inlineStr">
        <is>
          <t>OK</t>
        </is>
      </c>
      <c r="G1205" s="6" t="n">
        <v>-2.5</v>
      </c>
      <c r="H1205" s="6" t="n">
        <v>4</v>
      </c>
    </row>
    <row r="1206">
      <c r="A1206" s="13" t="n">
        <v>46265.83611111111</v>
      </c>
      <c r="B1206" s="6" t="n">
        <v>-2.1</v>
      </c>
      <c r="C1206" t="inlineStr">
        <is>
          <t>nein</t>
        </is>
      </c>
      <c r="D1206" t="inlineStr">
        <is>
          <t>nein</t>
        </is>
      </c>
      <c r="E1206" t="inlineStr">
        <is>
          <t>aus</t>
        </is>
      </c>
      <c r="F1206" t="inlineStr">
        <is>
          <t>OK</t>
        </is>
      </c>
      <c r="G1206" s="6" t="n">
        <v>-2.5</v>
      </c>
      <c r="H1206" s="6" t="n">
        <v>4</v>
      </c>
    </row>
    <row r="1207">
      <c r="A1207" s="13" t="n">
        <v>46265.83680555555</v>
      </c>
      <c r="B1207" s="6" t="n">
        <v>-2.1</v>
      </c>
      <c r="C1207" t="inlineStr">
        <is>
          <t>nein</t>
        </is>
      </c>
      <c r="D1207" t="inlineStr">
        <is>
          <t>nein</t>
        </is>
      </c>
      <c r="E1207" t="inlineStr">
        <is>
          <t>aus</t>
        </is>
      </c>
      <c r="F1207" t="inlineStr">
        <is>
          <t>OK</t>
        </is>
      </c>
      <c r="G1207" s="6" t="n">
        <v>-2.5</v>
      </c>
      <c r="H1207" s="6" t="n">
        <v>4</v>
      </c>
    </row>
    <row r="1208">
      <c r="A1208" s="13" t="n">
        <v>46265.8375</v>
      </c>
      <c r="B1208" s="6" t="n">
        <v>-2.2</v>
      </c>
      <c r="C1208" t="inlineStr">
        <is>
          <t>nein</t>
        </is>
      </c>
      <c r="D1208" t="inlineStr">
        <is>
          <t>nein</t>
        </is>
      </c>
      <c r="E1208" t="inlineStr">
        <is>
          <t>aus</t>
        </is>
      </c>
      <c r="F1208" t="inlineStr">
        <is>
          <t>OK</t>
        </is>
      </c>
      <c r="G1208" s="6" t="n">
        <v>-2.5</v>
      </c>
      <c r="H1208" s="6" t="n">
        <v>4</v>
      </c>
    </row>
    <row r="1209">
      <c r="A1209" s="13" t="n">
        <v>46265.83819444444</v>
      </c>
      <c r="B1209" s="6" t="n">
        <v>-2.2</v>
      </c>
      <c r="C1209" t="inlineStr">
        <is>
          <t>nein</t>
        </is>
      </c>
      <c r="D1209" t="inlineStr">
        <is>
          <t>nein</t>
        </is>
      </c>
      <c r="E1209" t="inlineStr">
        <is>
          <t>aus</t>
        </is>
      </c>
      <c r="F1209" t="inlineStr">
        <is>
          <t>OK</t>
        </is>
      </c>
      <c r="G1209" s="6" t="n">
        <v>-2.5</v>
      </c>
      <c r="H1209" s="6" t="n">
        <v>4</v>
      </c>
    </row>
    <row r="1210">
      <c r="A1210" s="13" t="n">
        <v>46265.83888888889</v>
      </c>
      <c r="B1210" s="6" t="n">
        <v>-2.2</v>
      </c>
      <c r="C1210" t="inlineStr">
        <is>
          <t>nein</t>
        </is>
      </c>
      <c r="D1210" t="inlineStr">
        <is>
          <t>nein</t>
        </is>
      </c>
      <c r="E1210" t="inlineStr">
        <is>
          <t>aus</t>
        </is>
      </c>
      <c r="F1210" t="inlineStr">
        <is>
          <t>OK</t>
        </is>
      </c>
      <c r="G1210" s="6" t="n">
        <v>-2.5</v>
      </c>
      <c r="H1210" s="6" t="n">
        <v>4</v>
      </c>
    </row>
    <row r="1211">
      <c r="A1211" s="13" t="n">
        <v>46265.83958333333</v>
      </c>
      <c r="B1211" s="6" t="n">
        <v>-2.2</v>
      </c>
      <c r="C1211" t="inlineStr">
        <is>
          <t>nein</t>
        </is>
      </c>
      <c r="D1211" t="inlineStr">
        <is>
          <t>nein</t>
        </is>
      </c>
      <c r="E1211" t="inlineStr">
        <is>
          <t>aus</t>
        </is>
      </c>
      <c r="F1211" t="inlineStr">
        <is>
          <t>OK</t>
        </is>
      </c>
      <c r="G1211" s="6" t="n">
        <v>-2.5</v>
      </c>
      <c r="H1211" s="6" t="n">
        <v>4</v>
      </c>
    </row>
    <row r="1212">
      <c r="A1212" s="13" t="n">
        <v>46265.84027777778</v>
      </c>
      <c r="B1212" s="6" t="n">
        <v>-2.1</v>
      </c>
      <c r="C1212" t="inlineStr">
        <is>
          <t>nein</t>
        </is>
      </c>
      <c r="D1212" t="inlineStr">
        <is>
          <t>nein</t>
        </is>
      </c>
      <c r="E1212" t="inlineStr">
        <is>
          <t>aus</t>
        </is>
      </c>
      <c r="F1212" t="inlineStr">
        <is>
          <t>OK</t>
        </is>
      </c>
      <c r="G1212" s="6" t="n">
        <v>-2.5</v>
      </c>
      <c r="H1212" s="6" t="n">
        <v>4</v>
      </c>
    </row>
    <row r="1213">
      <c r="A1213" s="13" t="n">
        <v>46265.84097222222</v>
      </c>
      <c r="B1213" s="6" t="n">
        <v>-2.1</v>
      </c>
      <c r="C1213" t="inlineStr">
        <is>
          <t>nein</t>
        </is>
      </c>
      <c r="D1213" t="inlineStr">
        <is>
          <t>nein</t>
        </is>
      </c>
      <c r="E1213" t="inlineStr">
        <is>
          <t>aus</t>
        </is>
      </c>
      <c r="F1213" t="inlineStr">
        <is>
          <t>OK</t>
        </is>
      </c>
      <c r="G1213" s="6" t="n">
        <v>-2.5</v>
      </c>
      <c r="H1213" s="6" t="n">
        <v>4</v>
      </c>
    </row>
    <row r="1214">
      <c r="A1214" s="13" t="n">
        <v>46265.84166666667</v>
      </c>
      <c r="B1214" s="6" t="n">
        <v>-2</v>
      </c>
      <c r="C1214" t="inlineStr">
        <is>
          <t>nein</t>
        </is>
      </c>
      <c r="D1214" t="inlineStr">
        <is>
          <t>nein</t>
        </is>
      </c>
      <c r="E1214" t="inlineStr">
        <is>
          <t>aus</t>
        </is>
      </c>
      <c r="F1214" t="inlineStr">
        <is>
          <t>OK</t>
        </is>
      </c>
      <c r="G1214" s="6" t="n">
        <v>-2.5</v>
      </c>
      <c r="H1214" s="6" t="n">
        <v>4</v>
      </c>
    </row>
    <row r="1215">
      <c r="A1215" s="13" t="n">
        <v>46265.84236111111</v>
      </c>
      <c r="B1215" s="6" t="n">
        <v>-1.9</v>
      </c>
      <c r="C1215" t="inlineStr">
        <is>
          <t>nein</t>
        </is>
      </c>
      <c r="D1215" t="inlineStr">
        <is>
          <t>nein</t>
        </is>
      </c>
      <c r="E1215" t="inlineStr">
        <is>
          <t>aus</t>
        </is>
      </c>
      <c r="F1215" t="inlineStr">
        <is>
          <t>OK</t>
        </is>
      </c>
      <c r="G1215" s="6" t="n">
        <v>-2.5</v>
      </c>
      <c r="H1215" s="6" t="n">
        <v>4</v>
      </c>
    </row>
    <row r="1216">
      <c r="A1216" s="13" t="n">
        <v>46265.84305555555</v>
      </c>
      <c r="B1216" s="6" t="n">
        <v>-1.9</v>
      </c>
      <c r="C1216" t="inlineStr">
        <is>
          <t>nein</t>
        </is>
      </c>
      <c r="D1216" t="inlineStr">
        <is>
          <t>nein</t>
        </is>
      </c>
      <c r="E1216" t="inlineStr">
        <is>
          <t>aus</t>
        </is>
      </c>
      <c r="F1216" t="inlineStr">
        <is>
          <t>OK</t>
        </is>
      </c>
      <c r="G1216" s="6" t="n">
        <v>-2.5</v>
      </c>
      <c r="H1216" s="6" t="n">
        <v>4</v>
      </c>
    </row>
    <row r="1217">
      <c r="A1217" s="13" t="n">
        <v>46265.84375</v>
      </c>
      <c r="B1217" s="6" t="n">
        <v>-1.9</v>
      </c>
      <c r="C1217" t="inlineStr">
        <is>
          <t>nein</t>
        </is>
      </c>
      <c r="D1217" t="inlineStr">
        <is>
          <t>nein</t>
        </is>
      </c>
      <c r="E1217" t="inlineStr">
        <is>
          <t>aus</t>
        </is>
      </c>
      <c r="F1217" t="inlineStr">
        <is>
          <t>OK</t>
        </is>
      </c>
      <c r="G1217" s="6" t="n">
        <v>-2.5</v>
      </c>
      <c r="H1217" s="6" t="n">
        <v>4</v>
      </c>
    </row>
    <row r="1218">
      <c r="A1218" s="13" t="n">
        <v>46265.84444444445</v>
      </c>
      <c r="B1218" s="6" t="n">
        <v>-1.8</v>
      </c>
      <c r="C1218" t="inlineStr">
        <is>
          <t>nein</t>
        </is>
      </c>
      <c r="D1218" t="inlineStr">
        <is>
          <t>nein</t>
        </is>
      </c>
      <c r="E1218" t="inlineStr">
        <is>
          <t>aus</t>
        </is>
      </c>
      <c r="F1218" t="inlineStr">
        <is>
          <t>OK</t>
        </is>
      </c>
      <c r="G1218" s="6" t="n">
        <v>-2.5</v>
      </c>
      <c r="H1218" s="6" t="n">
        <v>4</v>
      </c>
    </row>
    <row r="1219">
      <c r="A1219" s="13" t="n">
        <v>46265.84513888889</v>
      </c>
      <c r="B1219" s="6" t="n">
        <v>-1.8</v>
      </c>
      <c r="C1219" t="inlineStr">
        <is>
          <t>nein</t>
        </is>
      </c>
      <c r="D1219" t="inlineStr">
        <is>
          <t>nein</t>
        </is>
      </c>
      <c r="E1219" t="inlineStr">
        <is>
          <t>aus</t>
        </is>
      </c>
      <c r="F1219" t="inlineStr">
        <is>
          <t>OK</t>
        </is>
      </c>
      <c r="G1219" s="6" t="n">
        <v>-2.5</v>
      </c>
      <c r="H1219" s="6" t="n">
        <v>4</v>
      </c>
    </row>
    <row r="1220">
      <c r="A1220" s="13" t="n">
        <v>46265.84583333333</v>
      </c>
      <c r="B1220" s="6" t="n">
        <v>-1.8</v>
      </c>
      <c r="C1220" t="inlineStr">
        <is>
          <t>nein</t>
        </is>
      </c>
      <c r="D1220" t="inlineStr">
        <is>
          <t>nein</t>
        </is>
      </c>
      <c r="E1220" t="inlineStr">
        <is>
          <t>aus</t>
        </is>
      </c>
      <c r="F1220" t="inlineStr">
        <is>
          <t>OK</t>
        </is>
      </c>
      <c r="G1220" s="6" t="n">
        <v>-2.5</v>
      </c>
      <c r="H1220" s="6" t="n">
        <v>4</v>
      </c>
    </row>
    <row r="1221">
      <c r="A1221" s="13" t="n">
        <v>46265.84652777778</v>
      </c>
      <c r="B1221" s="6" t="n">
        <v>-1.7</v>
      </c>
      <c r="C1221" t="inlineStr">
        <is>
          <t>nein</t>
        </is>
      </c>
      <c r="D1221" t="inlineStr">
        <is>
          <t>nein</t>
        </is>
      </c>
      <c r="E1221" t="inlineStr">
        <is>
          <t>aus</t>
        </is>
      </c>
      <c r="F1221" t="inlineStr">
        <is>
          <t>OK</t>
        </is>
      </c>
      <c r="G1221" s="6" t="n">
        <v>-2.5</v>
      </c>
      <c r="H1221" s="6" t="n">
        <v>4</v>
      </c>
    </row>
    <row r="1222">
      <c r="A1222" s="13" t="n">
        <v>46265.84722222222</v>
      </c>
      <c r="B1222" s="6" t="n">
        <v>-1.6</v>
      </c>
      <c r="C1222" t="inlineStr">
        <is>
          <t>nein</t>
        </is>
      </c>
      <c r="D1222" t="inlineStr">
        <is>
          <t>nein</t>
        </is>
      </c>
      <c r="E1222" t="inlineStr">
        <is>
          <t>aus</t>
        </is>
      </c>
      <c r="F1222" t="inlineStr">
        <is>
          <t>OK</t>
        </is>
      </c>
      <c r="G1222" s="6" t="n">
        <v>-2.5</v>
      </c>
      <c r="H1222" s="6" t="n">
        <v>4</v>
      </c>
    </row>
    <row r="1223">
      <c r="A1223" s="13" t="n">
        <v>46265.84791666667</v>
      </c>
      <c r="B1223" s="6" t="n">
        <v>-1.6</v>
      </c>
      <c r="C1223" t="inlineStr">
        <is>
          <t>nein</t>
        </is>
      </c>
      <c r="D1223" t="inlineStr">
        <is>
          <t>nein</t>
        </is>
      </c>
      <c r="E1223" t="inlineStr">
        <is>
          <t>aus</t>
        </is>
      </c>
      <c r="F1223" t="inlineStr">
        <is>
          <t>OK</t>
        </is>
      </c>
      <c r="G1223" s="6" t="n">
        <v>-2.5</v>
      </c>
      <c r="H1223" s="6" t="n">
        <v>4</v>
      </c>
    </row>
    <row r="1224">
      <c r="A1224" s="13" t="n">
        <v>46265.84861111111</v>
      </c>
      <c r="B1224" s="6" t="n">
        <v>-1.5</v>
      </c>
      <c r="C1224" t="inlineStr">
        <is>
          <t>nein</t>
        </is>
      </c>
      <c r="D1224" t="inlineStr">
        <is>
          <t>nein</t>
        </is>
      </c>
      <c r="E1224" t="inlineStr">
        <is>
          <t>aus</t>
        </is>
      </c>
      <c r="F1224" t="inlineStr">
        <is>
          <t>OK</t>
        </is>
      </c>
      <c r="G1224" s="6" t="n">
        <v>-2.5</v>
      </c>
      <c r="H1224" s="6" t="n">
        <v>4</v>
      </c>
    </row>
    <row r="1225">
      <c r="A1225" s="13" t="n">
        <v>46265.84930555556</v>
      </c>
      <c r="B1225" s="6" t="n">
        <v>-1.6</v>
      </c>
      <c r="C1225" t="inlineStr">
        <is>
          <t>nein</t>
        </is>
      </c>
      <c r="D1225" t="inlineStr">
        <is>
          <t>nein</t>
        </is>
      </c>
      <c r="E1225" t="inlineStr">
        <is>
          <t>aus</t>
        </is>
      </c>
      <c r="F1225" t="inlineStr">
        <is>
          <t>OK</t>
        </is>
      </c>
      <c r="G1225" s="6" t="n">
        <v>-2.5</v>
      </c>
      <c r="H1225" s="6" t="n">
        <v>4</v>
      </c>
    </row>
    <row r="1226">
      <c r="A1226" s="13" t="n">
        <v>46265.85</v>
      </c>
      <c r="B1226" s="6" t="n">
        <v>-1.5</v>
      </c>
      <c r="C1226" t="inlineStr">
        <is>
          <t>nein</t>
        </is>
      </c>
      <c r="D1226" t="inlineStr">
        <is>
          <t>nein</t>
        </is>
      </c>
      <c r="E1226" t="inlineStr">
        <is>
          <t>aus</t>
        </is>
      </c>
      <c r="F1226" t="inlineStr">
        <is>
          <t>OK</t>
        </is>
      </c>
      <c r="G1226" s="6" t="n">
        <v>-2.5</v>
      </c>
      <c r="H1226" s="6" t="n">
        <v>4</v>
      </c>
    </row>
    <row r="1227">
      <c r="A1227" s="13" t="n">
        <v>46265.85069444445</v>
      </c>
      <c r="B1227" s="6" t="n">
        <v>-1.4</v>
      </c>
      <c r="C1227" t="inlineStr">
        <is>
          <t>nein</t>
        </is>
      </c>
      <c r="D1227" t="inlineStr">
        <is>
          <t>nein</t>
        </is>
      </c>
      <c r="E1227" t="inlineStr">
        <is>
          <t>aus</t>
        </is>
      </c>
      <c r="F1227" t="inlineStr">
        <is>
          <t>OK</t>
        </is>
      </c>
      <c r="G1227" s="6" t="n">
        <v>-2.5</v>
      </c>
      <c r="H1227" s="6" t="n">
        <v>4</v>
      </c>
    </row>
    <row r="1228">
      <c r="A1228" s="13" t="n">
        <v>46265.85138888889</v>
      </c>
      <c r="B1228" s="6" t="n">
        <v>-1.4</v>
      </c>
      <c r="C1228" t="inlineStr">
        <is>
          <t>nein</t>
        </is>
      </c>
      <c r="D1228" t="inlineStr">
        <is>
          <t>nein</t>
        </is>
      </c>
      <c r="E1228" t="inlineStr">
        <is>
          <t>aus</t>
        </is>
      </c>
      <c r="F1228" t="inlineStr">
        <is>
          <t>OK</t>
        </is>
      </c>
      <c r="G1228" s="6" t="n">
        <v>-2.5</v>
      </c>
      <c r="H1228" s="6" t="n">
        <v>4</v>
      </c>
    </row>
    <row r="1229">
      <c r="A1229" s="13" t="n">
        <v>46265.85208333333</v>
      </c>
      <c r="B1229" s="6" t="n">
        <v>-1.3</v>
      </c>
      <c r="C1229" t="inlineStr">
        <is>
          <t>nein</t>
        </is>
      </c>
      <c r="D1229" t="inlineStr">
        <is>
          <t>nein</t>
        </is>
      </c>
      <c r="E1229" t="inlineStr">
        <is>
          <t>ein</t>
        </is>
      </c>
      <c r="F1229" t="inlineStr">
        <is>
          <t>OK</t>
        </is>
      </c>
      <c r="G1229" s="6" t="n">
        <v>-2.5</v>
      </c>
      <c r="H1229" s="6" t="n">
        <v>4</v>
      </c>
    </row>
    <row r="1230">
      <c r="A1230" s="13" t="n">
        <v>46265.85277777778</v>
      </c>
      <c r="B1230" s="6" t="n">
        <v>-1.3</v>
      </c>
      <c r="C1230" t="inlineStr">
        <is>
          <t>nein</t>
        </is>
      </c>
      <c r="D1230" t="inlineStr">
        <is>
          <t>nein</t>
        </is>
      </c>
      <c r="E1230" t="inlineStr">
        <is>
          <t>ein</t>
        </is>
      </c>
      <c r="F1230" t="inlineStr">
        <is>
          <t>OK</t>
        </is>
      </c>
      <c r="G1230" s="6" t="n">
        <v>-2.5</v>
      </c>
      <c r="H1230" s="6" t="n">
        <v>4</v>
      </c>
    </row>
    <row r="1231">
      <c r="A1231" s="13" t="n">
        <v>46265.85347222222</v>
      </c>
      <c r="B1231" s="6" t="n">
        <v>-1.3</v>
      </c>
      <c r="C1231" t="inlineStr">
        <is>
          <t>nein</t>
        </is>
      </c>
      <c r="D1231" t="inlineStr">
        <is>
          <t>nein</t>
        </is>
      </c>
      <c r="E1231" t="inlineStr">
        <is>
          <t>ein</t>
        </is>
      </c>
      <c r="F1231" t="inlineStr">
        <is>
          <t>OK</t>
        </is>
      </c>
      <c r="G1231" s="6" t="n">
        <v>-2.5</v>
      </c>
      <c r="H1231" s="6" t="n">
        <v>4</v>
      </c>
    </row>
    <row r="1232">
      <c r="A1232" s="13" t="n">
        <v>46265.85416666666</v>
      </c>
      <c r="B1232" s="6" t="n">
        <v>-1.4</v>
      </c>
      <c r="C1232" t="inlineStr">
        <is>
          <t>nein</t>
        </is>
      </c>
      <c r="D1232" t="inlineStr">
        <is>
          <t>nein</t>
        </is>
      </c>
      <c r="E1232" t="inlineStr">
        <is>
          <t>ein</t>
        </is>
      </c>
      <c r="F1232" t="inlineStr">
        <is>
          <t>OK</t>
        </is>
      </c>
      <c r="G1232" s="6" t="n">
        <v>-2.5</v>
      </c>
      <c r="H1232" s="6" t="n">
        <v>4</v>
      </c>
    </row>
    <row r="1233">
      <c r="A1233" s="13" t="n">
        <v>46265.85486111111</v>
      </c>
      <c r="B1233" s="6" t="n">
        <v>-1.4</v>
      </c>
      <c r="C1233" t="inlineStr">
        <is>
          <t>nein</t>
        </is>
      </c>
      <c r="D1233" t="inlineStr">
        <is>
          <t>nein</t>
        </is>
      </c>
      <c r="E1233" t="inlineStr">
        <is>
          <t>ein</t>
        </is>
      </c>
      <c r="F1233" t="inlineStr">
        <is>
          <t>OK</t>
        </is>
      </c>
      <c r="G1233" s="6" t="n">
        <v>-2.5</v>
      </c>
      <c r="H1233" s="6" t="n">
        <v>4</v>
      </c>
    </row>
    <row r="1234">
      <c r="A1234" s="13" t="n">
        <v>46265.85555555556</v>
      </c>
      <c r="B1234" s="6" t="n">
        <v>-1.5</v>
      </c>
      <c r="C1234" t="inlineStr">
        <is>
          <t>nein</t>
        </is>
      </c>
      <c r="D1234" t="inlineStr">
        <is>
          <t>nein</t>
        </is>
      </c>
      <c r="E1234" t="inlineStr">
        <is>
          <t>ein</t>
        </is>
      </c>
      <c r="F1234" t="inlineStr">
        <is>
          <t>OK</t>
        </is>
      </c>
      <c r="G1234" s="6" t="n">
        <v>-2.5</v>
      </c>
      <c r="H1234" s="6" t="n">
        <v>4</v>
      </c>
    </row>
    <row r="1235">
      <c r="A1235" s="13" t="n">
        <v>46265.85625</v>
      </c>
      <c r="B1235" s="6" t="n">
        <v>-1.5</v>
      </c>
      <c r="C1235" t="inlineStr">
        <is>
          <t>nein</t>
        </is>
      </c>
      <c r="D1235" t="inlineStr">
        <is>
          <t>nein</t>
        </is>
      </c>
      <c r="E1235" t="inlineStr">
        <is>
          <t>ein</t>
        </is>
      </c>
      <c r="F1235" t="inlineStr">
        <is>
          <t>OK</t>
        </is>
      </c>
      <c r="G1235" s="6" t="n">
        <v>-2.5</v>
      </c>
      <c r="H1235" s="6" t="n">
        <v>4</v>
      </c>
    </row>
    <row r="1236">
      <c r="A1236" s="13" t="n">
        <v>46265.85694444444</v>
      </c>
      <c r="B1236" s="6" t="n">
        <v>-1.7</v>
      </c>
      <c r="C1236" t="inlineStr">
        <is>
          <t>nein</t>
        </is>
      </c>
      <c r="D1236" t="inlineStr">
        <is>
          <t>nein</t>
        </is>
      </c>
      <c r="E1236" t="inlineStr">
        <is>
          <t>ein</t>
        </is>
      </c>
      <c r="F1236" t="inlineStr">
        <is>
          <t>OK</t>
        </is>
      </c>
      <c r="G1236" s="6" t="n">
        <v>-2.5</v>
      </c>
      <c r="H1236" s="6" t="n">
        <v>4</v>
      </c>
    </row>
    <row r="1237">
      <c r="A1237" s="13" t="n">
        <v>46265.85763888889</v>
      </c>
      <c r="B1237" s="6" t="n">
        <v>-1.7</v>
      </c>
      <c r="C1237" t="inlineStr">
        <is>
          <t>nein</t>
        </is>
      </c>
      <c r="D1237" t="inlineStr">
        <is>
          <t>nein</t>
        </is>
      </c>
      <c r="E1237" t="inlineStr">
        <is>
          <t>ein</t>
        </is>
      </c>
      <c r="F1237" t="inlineStr">
        <is>
          <t>OK</t>
        </is>
      </c>
      <c r="G1237" s="6" t="n">
        <v>-2.5</v>
      </c>
      <c r="H1237" s="6" t="n">
        <v>4</v>
      </c>
    </row>
    <row r="1238">
      <c r="A1238" s="13" t="n">
        <v>46265.85833333333</v>
      </c>
      <c r="B1238" s="6" t="n">
        <v>-1.7</v>
      </c>
      <c r="C1238" t="inlineStr">
        <is>
          <t>nein</t>
        </is>
      </c>
      <c r="D1238" t="inlineStr">
        <is>
          <t>nein</t>
        </is>
      </c>
      <c r="E1238" t="inlineStr">
        <is>
          <t>ein</t>
        </is>
      </c>
      <c r="F1238" t="inlineStr">
        <is>
          <t>OK</t>
        </is>
      </c>
      <c r="G1238" s="6" t="n">
        <v>-2.5</v>
      </c>
      <c r="H1238" s="6" t="n">
        <v>4</v>
      </c>
    </row>
    <row r="1239">
      <c r="A1239" s="13" t="n">
        <v>46265.85902777778</v>
      </c>
      <c r="B1239" s="6" t="n">
        <v>-1.8</v>
      </c>
      <c r="C1239" t="inlineStr">
        <is>
          <t>nein</t>
        </is>
      </c>
      <c r="D1239" t="inlineStr">
        <is>
          <t>nein</t>
        </is>
      </c>
      <c r="E1239" t="inlineStr">
        <is>
          <t>ein</t>
        </is>
      </c>
      <c r="F1239" t="inlineStr">
        <is>
          <t>OK</t>
        </is>
      </c>
      <c r="G1239" s="6" t="n">
        <v>-2.5</v>
      </c>
      <c r="H1239" s="6" t="n">
        <v>4</v>
      </c>
    </row>
    <row r="1240">
      <c r="A1240" s="13" t="n">
        <v>46265.85972222222</v>
      </c>
      <c r="B1240" s="6" t="n">
        <v>-1.8</v>
      </c>
      <c r="C1240" t="inlineStr">
        <is>
          <t>nein</t>
        </is>
      </c>
      <c r="D1240" t="inlineStr">
        <is>
          <t>nein</t>
        </is>
      </c>
      <c r="E1240" t="inlineStr">
        <is>
          <t>ein</t>
        </is>
      </c>
      <c r="F1240" t="inlineStr">
        <is>
          <t>OK</t>
        </is>
      </c>
      <c r="G1240" s="6" t="n">
        <v>-2.5</v>
      </c>
      <c r="H1240" s="6" t="n">
        <v>4</v>
      </c>
    </row>
    <row r="1241">
      <c r="A1241" s="13" t="n">
        <v>46265.86041666667</v>
      </c>
      <c r="B1241" s="6" t="n">
        <v>-1.9</v>
      </c>
      <c r="C1241" t="inlineStr">
        <is>
          <t>nein</t>
        </is>
      </c>
      <c r="D1241" t="inlineStr">
        <is>
          <t>nein</t>
        </is>
      </c>
      <c r="E1241" t="inlineStr">
        <is>
          <t>ein</t>
        </is>
      </c>
      <c r="F1241" t="inlineStr">
        <is>
          <t>OK</t>
        </is>
      </c>
      <c r="G1241" s="6" t="n">
        <v>-2.5</v>
      </c>
      <c r="H1241" s="6" t="n">
        <v>4</v>
      </c>
    </row>
    <row r="1242">
      <c r="A1242" s="13" t="n">
        <v>46265.86111111111</v>
      </c>
      <c r="B1242" s="6" t="n">
        <v>-2</v>
      </c>
      <c r="C1242" t="inlineStr">
        <is>
          <t>nein</t>
        </is>
      </c>
      <c r="D1242" t="inlineStr">
        <is>
          <t>nein</t>
        </is>
      </c>
      <c r="E1242" t="inlineStr">
        <is>
          <t>ein</t>
        </is>
      </c>
      <c r="F1242" t="inlineStr">
        <is>
          <t>OK</t>
        </is>
      </c>
      <c r="G1242" s="6" t="n">
        <v>-2.5</v>
      </c>
      <c r="H1242" s="6" t="n">
        <v>4</v>
      </c>
    </row>
    <row r="1243">
      <c r="A1243" s="13" t="n">
        <v>46265.86180555556</v>
      </c>
      <c r="B1243" s="6" t="n">
        <v>-2.1</v>
      </c>
      <c r="C1243" t="inlineStr">
        <is>
          <t>nein</t>
        </is>
      </c>
      <c r="D1243" t="inlineStr">
        <is>
          <t>nein</t>
        </is>
      </c>
      <c r="E1243" t="inlineStr">
        <is>
          <t>aus</t>
        </is>
      </c>
      <c r="F1243" t="inlineStr">
        <is>
          <t>OK</t>
        </is>
      </c>
      <c r="G1243" s="6" t="n">
        <v>-2.5</v>
      </c>
      <c r="H1243" s="6" t="n">
        <v>4</v>
      </c>
    </row>
    <row r="1244">
      <c r="A1244" s="13" t="n">
        <v>46265.8625</v>
      </c>
      <c r="B1244" s="6" t="n">
        <v>-2.1</v>
      </c>
      <c r="C1244" t="inlineStr">
        <is>
          <t>nein</t>
        </is>
      </c>
      <c r="D1244" t="inlineStr">
        <is>
          <t>nein</t>
        </is>
      </c>
      <c r="E1244" t="inlineStr">
        <is>
          <t>aus</t>
        </is>
      </c>
      <c r="F1244" t="inlineStr">
        <is>
          <t>OK</t>
        </is>
      </c>
      <c r="G1244" s="6" t="n">
        <v>-2.5</v>
      </c>
      <c r="H1244" s="6" t="n">
        <v>4</v>
      </c>
    </row>
    <row r="1245">
      <c r="A1245" s="13" t="n">
        <v>46265.86319444444</v>
      </c>
      <c r="B1245" s="6" t="n">
        <v>-2.2</v>
      </c>
      <c r="C1245" t="inlineStr">
        <is>
          <t>nein</t>
        </is>
      </c>
      <c r="D1245" t="inlineStr">
        <is>
          <t>nein</t>
        </is>
      </c>
      <c r="E1245" t="inlineStr">
        <is>
          <t>aus</t>
        </is>
      </c>
      <c r="F1245" t="inlineStr">
        <is>
          <t>OK</t>
        </is>
      </c>
      <c r="G1245" s="6" t="n">
        <v>-2.5</v>
      </c>
      <c r="H1245" s="6" t="n">
        <v>4</v>
      </c>
    </row>
    <row r="1246">
      <c r="A1246" s="13" t="n">
        <v>46265.86388888889</v>
      </c>
      <c r="B1246" s="6" t="n">
        <v>-2.1</v>
      </c>
      <c r="C1246" t="inlineStr">
        <is>
          <t>nein</t>
        </is>
      </c>
      <c r="D1246" t="inlineStr">
        <is>
          <t>nein</t>
        </is>
      </c>
      <c r="E1246" t="inlineStr">
        <is>
          <t>aus</t>
        </is>
      </c>
      <c r="F1246" t="inlineStr">
        <is>
          <t>OK</t>
        </is>
      </c>
      <c r="G1246" s="6" t="n">
        <v>-2.5</v>
      </c>
      <c r="H1246" s="6" t="n">
        <v>4</v>
      </c>
    </row>
    <row r="1247">
      <c r="A1247" s="13" t="n">
        <v>46265.86458333334</v>
      </c>
      <c r="B1247" s="6" t="n">
        <v>-2.1</v>
      </c>
      <c r="C1247" t="inlineStr">
        <is>
          <t>nein</t>
        </is>
      </c>
      <c r="D1247" t="inlineStr">
        <is>
          <t>nein</t>
        </is>
      </c>
      <c r="E1247" t="inlineStr">
        <is>
          <t>aus</t>
        </is>
      </c>
      <c r="F1247" t="inlineStr">
        <is>
          <t>OK</t>
        </is>
      </c>
      <c r="G1247" s="6" t="n">
        <v>-2.5</v>
      </c>
      <c r="H1247" s="6" t="n">
        <v>4</v>
      </c>
    </row>
    <row r="1248">
      <c r="A1248" s="13" t="n">
        <v>46265.86527777778</v>
      </c>
      <c r="B1248" s="6" t="n">
        <v>-2.1</v>
      </c>
      <c r="C1248" t="inlineStr">
        <is>
          <t>nein</t>
        </is>
      </c>
      <c r="D1248" t="inlineStr">
        <is>
          <t>nein</t>
        </is>
      </c>
      <c r="E1248" t="inlineStr">
        <is>
          <t>aus</t>
        </is>
      </c>
      <c r="F1248" t="inlineStr">
        <is>
          <t>OK</t>
        </is>
      </c>
      <c r="G1248" s="6" t="n">
        <v>-2.5</v>
      </c>
      <c r="H1248" s="6" t="n">
        <v>4</v>
      </c>
    </row>
    <row r="1249">
      <c r="A1249" s="13" t="n">
        <v>46265.86597222222</v>
      </c>
      <c r="B1249" s="6" t="n">
        <v>-2.1</v>
      </c>
      <c r="C1249" t="inlineStr">
        <is>
          <t>nein</t>
        </is>
      </c>
      <c r="D1249" t="inlineStr">
        <is>
          <t>nein</t>
        </is>
      </c>
      <c r="E1249" t="inlineStr">
        <is>
          <t>aus</t>
        </is>
      </c>
      <c r="F1249" t="inlineStr">
        <is>
          <t>OK</t>
        </is>
      </c>
      <c r="G1249" s="6" t="n">
        <v>-2.5</v>
      </c>
      <c r="H1249" s="6" t="n">
        <v>4</v>
      </c>
    </row>
    <row r="1250">
      <c r="A1250" s="13" t="n">
        <v>46265.86666666667</v>
      </c>
      <c r="B1250" s="6" t="n">
        <v>-2.1</v>
      </c>
      <c r="C1250" t="inlineStr">
        <is>
          <t>nein</t>
        </is>
      </c>
      <c r="D1250" t="inlineStr">
        <is>
          <t>nein</t>
        </is>
      </c>
      <c r="E1250" t="inlineStr">
        <is>
          <t>aus</t>
        </is>
      </c>
      <c r="F1250" t="inlineStr">
        <is>
          <t>OK</t>
        </is>
      </c>
      <c r="G1250" s="6" t="n">
        <v>-2.5</v>
      </c>
      <c r="H1250" s="6" t="n">
        <v>4</v>
      </c>
    </row>
    <row r="1251">
      <c r="A1251" s="13" t="n">
        <v>46265.86736111111</v>
      </c>
      <c r="B1251" s="6" t="n">
        <v>-2</v>
      </c>
      <c r="C1251" t="inlineStr">
        <is>
          <t>nein</t>
        </is>
      </c>
      <c r="D1251" t="inlineStr">
        <is>
          <t>nein</t>
        </is>
      </c>
      <c r="E1251" t="inlineStr">
        <is>
          <t>aus</t>
        </is>
      </c>
      <c r="F1251" t="inlineStr">
        <is>
          <t>OK</t>
        </is>
      </c>
      <c r="G1251" s="6" t="n">
        <v>-2.5</v>
      </c>
      <c r="H1251" s="6" t="n">
        <v>4</v>
      </c>
    </row>
    <row r="1252">
      <c r="A1252" s="13" t="n">
        <v>46265.86805555555</v>
      </c>
      <c r="B1252" s="6" t="n">
        <v>-2</v>
      </c>
      <c r="C1252" t="inlineStr">
        <is>
          <t>nein</t>
        </is>
      </c>
      <c r="D1252" t="inlineStr">
        <is>
          <t>nein</t>
        </is>
      </c>
      <c r="E1252" t="inlineStr">
        <is>
          <t>aus</t>
        </is>
      </c>
      <c r="F1252" t="inlineStr">
        <is>
          <t>OK</t>
        </is>
      </c>
      <c r="G1252" s="6" t="n">
        <v>-2.5</v>
      </c>
      <c r="H1252" s="6" t="n">
        <v>4</v>
      </c>
    </row>
    <row r="1253">
      <c r="A1253" s="13" t="n">
        <v>46265.86875</v>
      </c>
      <c r="B1253" s="6" t="n">
        <v>-1.9</v>
      </c>
      <c r="C1253" t="inlineStr">
        <is>
          <t>nein</t>
        </is>
      </c>
      <c r="D1253" t="inlineStr">
        <is>
          <t>nein</t>
        </is>
      </c>
      <c r="E1253" t="inlineStr">
        <is>
          <t>aus</t>
        </is>
      </c>
      <c r="F1253" t="inlineStr">
        <is>
          <t>OK</t>
        </is>
      </c>
      <c r="G1253" s="6" t="n">
        <v>-2.5</v>
      </c>
      <c r="H1253" s="6" t="n">
        <v>4</v>
      </c>
    </row>
    <row r="1254">
      <c r="A1254" s="13" t="n">
        <v>46265.86944444444</v>
      </c>
      <c r="B1254" s="6" t="n">
        <v>-1.8</v>
      </c>
      <c r="C1254" t="inlineStr">
        <is>
          <t>nein</t>
        </is>
      </c>
      <c r="D1254" t="inlineStr">
        <is>
          <t>nein</t>
        </is>
      </c>
      <c r="E1254" t="inlineStr">
        <is>
          <t>aus</t>
        </is>
      </c>
      <c r="F1254" t="inlineStr">
        <is>
          <t>OK</t>
        </is>
      </c>
      <c r="G1254" s="6" t="n">
        <v>-2.5</v>
      </c>
      <c r="H1254" s="6" t="n">
        <v>4</v>
      </c>
    </row>
    <row r="1255">
      <c r="A1255" s="13" t="n">
        <v>46265.87013888889</v>
      </c>
      <c r="B1255" s="6" t="n">
        <v>-1.9</v>
      </c>
      <c r="C1255" t="inlineStr">
        <is>
          <t>nein</t>
        </is>
      </c>
      <c r="D1255" t="inlineStr">
        <is>
          <t>nein</t>
        </is>
      </c>
      <c r="E1255" t="inlineStr">
        <is>
          <t>aus</t>
        </is>
      </c>
      <c r="F1255" t="inlineStr">
        <is>
          <t>OK</t>
        </is>
      </c>
      <c r="G1255" s="6" t="n">
        <v>-2.5</v>
      </c>
      <c r="H1255" s="6" t="n">
        <v>4</v>
      </c>
    </row>
    <row r="1256">
      <c r="A1256" s="13" t="n">
        <v>46265.87083333333</v>
      </c>
      <c r="B1256" s="6" t="n">
        <v>-1.8</v>
      </c>
      <c r="C1256" t="inlineStr">
        <is>
          <t>nein</t>
        </is>
      </c>
      <c r="D1256" t="inlineStr">
        <is>
          <t>nein</t>
        </is>
      </c>
      <c r="E1256" t="inlineStr">
        <is>
          <t>aus</t>
        </is>
      </c>
      <c r="F1256" t="inlineStr">
        <is>
          <t>OK</t>
        </is>
      </c>
      <c r="G1256" s="6" t="n">
        <v>-2.5</v>
      </c>
      <c r="H1256" s="6" t="n">
        <v>4</v>
      </c>
    </row>
    <row r="1257">
      <c r="A1257" s="13" t="n">
        <v>46265.87152777778</v>
      </c>
      <c r="B1257" s="6" t="n">
        <v>-1.8</v>
      </c>
      <c r="C1257" t="inlineStr">
        <is>
          <t>nein</t>
        </is>
      </c>
      <c r="D1257" t="inlineStr">
        <is>
          <t>nein</t>
        </is>
      </c>
      <c r="E1257" t="inlineStr">
        <is>
          <t>aus</t>
        </is>
      </c>
      <c r="F1257" t="inlineStr">
        <is>
          <t>OK</t>
        </is>
      </c>
      <c r="G1257" s="6" t="n">
        <v>-2.5</v>
      </c>
      <c r="H1257" s="6" t="n">
        <v>4</v>
      </c>
    </row>
    <row r="1258">
      <c r="A1258" s="13" t="n">
        <v>46265.87222222222</v>
      </c>
      <c r="B1258" s="6" t="n">
        <v>-1.7</v>
      </c>
      <c r="C1258" t="inlineStr">
        <is>
          <t>nein</t>
        </is>
      </c>
      <c r="D1258" t="inlineStr">
        <is>
          <t>nein</t>
        </is>
      </c>
      <c r="E1258" t="inlineStr">
        <is>
          <t>aus</t>
        </is>
      </c>
      <c r="F1258" t="inlineStr">
        <is>
          <t>OK</t>
        </is>
      </c>
      <c r="G1258" s="6" t="n">
        <v>-2.5</v>
      </c>
      <c r="H1258" s="6" t="n">
        <v>4</v>
      </c>
    </row>
    <row r="1259">
      <c r="A1259" s="13" t="n">
        <v>46265.87291666667</v>
      </c>
      <c r="B1259" s="6" t="n">
        <v>-1.6</v>
      </c>
      <c r="C1259" t="inlineStr">
        <is>
          <t>nein</t>
        </is>
      </c>
      <c r="D1259" t="inlineStr">
        <is>
          <t>nein</t>
        </is>
      </c>
      <c r="E1259" t="inlineStr">
        <is>
          <t>aus</t>
        </is>
      </c>
      <c r="F1259" t="inlineStr">
        <is>
          <t>OK</t>
        </is>
      </c>
      <c r="G1259" s="6" t="n">
        <v>-2.5</v>
      </c>
      <c r="H1259" s="6" t="n">
        <v>4</v>
      </c>
    </row>
    <row r="1260">
      <c r="A1260" s="13" t="n">
        <v>46265.87361111111</v>
      </c>
      <c r="B1260" s="6" t="n">
        <v>-1.6</v>
      </c>
      <c r="C1260" t="inlineStr">
        <is>
          <t>nein</t>
        </is>
      </c>
      <c r="D1260" t="inlineStr">
        <is>
          <t>nein</t>
        </is>
      </c>
      <c r="E1260" t="inlineStr">
        <is>
          <t>aus</t>
        </is>
      </c>
      <c r="F1260" t="inlineStr">
        <is>
          <t>OK</t>
        </is>
      </c>
      <c r="G1260" s="6" t="n">
        <v>-2.5</v>
      </c>
      <c r="H1260" s="6" t="n">
        <v>4</v>
      </c>
    </row>
    <row r="1261">
      <c r="A1261" s="13" t="n">
        <v>46265.87430555555</v>
      </c>
      <c r="B1261" s="6" t="n">
        <v>-1.6</v>
      </c>
      <c r="C1261" t="inlineStr">
        <is>
          <t>nein</t>
        </is>
      </c>
      <c r="D1261" t="inlineStr">
        <is>
          <t>nein</t>
        </is>
      </c>
      <c r="E1261" t="inlineStr">
        <is>
          <t>aus</t>
        </is>
      </c>
      <c r="F1261" t="inlineStr">
        <is>
          <t>OK</t>
        </is>
      </c>
      <c r="G1261" s="6" t="n">
        <v>-2.5</v>
      </c>
      <c r="H1261" s="6" t="n">
        <v>4</v>
      </c>
    </row>
    <row r="1262">
      <c r="A1262" s="13" t="n">
        <v>46265.875</v>
      </c>
      <c r="B1262" s="6" t="n">
        <v>-1.5</v>
      </c>
      <c r="C1262" t="inlineStr">
        <is>
          <t>nein</t>
        </is>
      </c>
      <c r="D1262" t="inlineStr">
        <is>
          <t>ja</t>
        </is>
      </c>
      <c r="E1262" t="inlineStr">
        <is>
          <t>aus</t>
        </is>
      </c>
      <c r="F1262" t="inlineStr">
        <is>
          <t>Abtauung</t>
        </is>
      </c>
      <c r="G1262" s="6" t="n">
        <v>-2.5</v>
      </c>
      <c r="H1262" s="6" t="n">
        <v>4</v>
      </c>
    </row>
    <row r="1263">
      <c r="A1263" s="13" t="n">
        <v>46265.87569444445</v>
      </c>
      <c r="B1263" s="6" t="n">
        <v>-1.3</v>
      </c>
      <c r="C1263" t="inlineStr">
        <is>
          <t>nein</t>
        </is>
      </c>
      <c r="D1263" t="inlineStr">
        <is>
          <t>ja</t>
        </is>
      </c>
      <c r="E1263" t="inlineStr">
        <is>
          <t>aus</t>
        </is>
      </c>
      <c r="F1263" t="inlineStr">
        <is>
          <t>Abtauung</t>
        </is>
      </c>
      <c r="G1263" s="6" t="n">
        <v>-2.5</v>
      </c>
      <c r="H1263" s="6" t="n">
        <v>4</v>
      </c>
    </row>
    <row r="1264">
      <c r="A1264" s="13" t="n">
        <v>46265.87638888889</v>
      </c>
      <c r="B1264" s="6" t="n">
        <v>-0.9</v>
      </c>
      <c r="C1264" t="inlineStr">
        <is>
          <t>nein</t>
        </is>
      </c>
      <c r="D1264" t="inlineStr">
        <is>
          <t>ja</t>
        </is>
      </c>
      <c r="E1264" t="inlineStr">
        <is>
          <t>aus</t>
        </is>
      </c>
      <c r="F1264" t="inlineStr">
        <is>
          <t>Abtauung</t>
        </is>
      </c>
      <c r="G1264" s="6" t="n">
        <v>-2.5</v>
      </c>
      <c r="H1264" s="6" t="n">
        <v>4</v>
      </c>
    </row>
    <row r="1265">
      <c r="A1265" s="13" t="n">
        <v>46265.87708333333</v>
      </c>
      <c r="B1265" s="6" t="n">
        <v>-0.5</v>
      </c>
      <c r="C1265" t="inlineStr">
        <is>
          <t>nein</t>
        </is>
      </c>
      <c r="D1265" t="inlineStr">
        <is>
          <t>ja</t>
        </is>
      </c>
      <c r="E1265" t="inlineStr">
        <is>
          <t>aus</t>
        </is>
      </c>
      <c r="F1265" t="inlineStr">
        <is>
          <t>Abtauung</t>
        </is>
      </c>
      <c r="G1265" s="6" t="n">
        <v>-2.5</v>
      </c>
      <c r="H1265" s="6" t="n">
        <v>4</v>
      </c>
    </row>
    <row r="1266">
      <c r="A1266" s="13" t="n">
        <v>46265.87777777778</v>
      </c>
      <c r="B1266" s="6" t="n">
        <v>-0.1</v>
      </c>
      <c r="C1266" t="inlineStr">
        <is>
          <t>nein</t>
        </is>
      </c>
      <c r="D1266" t="inlineStr">
        <is>
          <t>ja</t>
        </is>
      </c>
      <c r="E1266" t="inlineStr">
        <is>
          <t>aus</t>
        </is>
      </c>
      <c r="F1266" t="inlineStr">
        <is>
          <t>Abtauung</t>
        </is>
      </c>
      <c r="G1266" s="6" t="n">
        <v>-2.5</v>
      </c>
      <c r="H1266" s="6" t="n">
        <v>4</v>
      </c>
    </row>
    <row r="1267">
      <c r="A1267" s="13" t="n">
        <v>46265.87847222222</v>
      </c>
      <c r="B1267" s="6" t="n">
        <v>0.3</v>
      </c>
      <c r="C1267" t="inlineStr">
        <is>
          <t>nein</t>
        </is>
      </c>
      <c r="D1267" t="inlineStr">
        <is>
          <t>ja</t>
        </is>
      </c>
      <c r="E1267" t="inlineStr">
        <is>
          <t>aus</t>
        </is>
      </c>
      <c r="F1267" t="inlineStr">
        <is>
          <t>Abtauung</t>
        </is>
      </c>
      <c r="G1267" s="6" t="n">
        <v>-2.5</v>
      </c>
      <c r="H1267" s="6" t="n">
        <v>4</v>
      </c>
    </row>
    <row r="1268">
      <c r="A1268" s="13" t="n">
        <v>46265.87916666667</v>
      </c>
      <c r="B1268" s="6" t="n">
        <v>0.7</v>
      </c>
      <c r="C1268" t="inlineStr">
        <is>
          <t>nein</t>
        </is>
      </c>
      <c r="D1268" t="inlineStr">
        <is>
          <t>ja</t>
        </is>
      </c>
      <c r="E1268" t="inlineStr">
        <is>
          <t>aus</t>
        </is>
      </c>
      <c r="F1268" t="inlineStr">
        <is>
          <t>Abtauung</t>
        </is>
      </c>
      <c r="G1268" s="6" t="n">
        <v>-2.5</v>
      </c>
      <c r="H1268" s="6" t="n">
        <v>4</v>
      </c>
    </row>
    <row r="1269">
      <c r="A1269" s="13" t="n">
        <v>46265.87986111111</v>
      </c>
      <c r="B1269" s="6" t="n">
        <v>1</v>
      </c>
      <c r="C1269" t="inlineStr">
        <is>
          <t>nein</t>
        </is>
      </c>
      <c r="D1269" t="inlineStr">
        <is>
          <t>ja</t>
        </is>
      </c>
      <c r="E1269" t="inlineStr">
        <is>
          <t>aus</t>
        </is>
      </c>
      <c r="F1269" t="inlineStr">
        <is>
          <t>Abtauung</t>
        </is>
      </c>
      <c r="G1269" s="6" t="n">
        <v>-2.5</v>
      </c>
      <c r="H1269" s="6" t="n">
        <v>4</v>
      </c>
    </row>
    <row r="1270">
      <c r="A1270" s="13" t="n">
        <v>46265.88055555556</v>
      </c>
      <c r="B1270" s="6" t="n">
        <v>1.4</v>
      </c>
      <c r="C1270" t="inlineStr">
        <is>
          <t>nein</t>
        </is>
      </c>
      <c r="D1270" t="inlineStr">
        <is>
          <t>ja</t>
        </is>
      </c>
      <c r="E1270" t="inlineStr">
        <is>
          <t>aus</t>
        </is>
      </c>
      <c r="F1270" t="inlineStr">
        <is>
          <t>Abtauung</t>
        </is>
      </c>
      <c r="G1270" s="6" t="n">
        <v>-2.5</v>
      </c>
      <c r="H1270" s="6" t="n">
        <v>4</v>
      </c>
    </row>
    <row r="1271">
      <c r="A1271" s="13" t="n">
        <v>46265.88125</v>
      </c>
      <c r="B1271" s="6" t="n">
        <v>1.6</v>
      </c>
      <c r="C1271" t="inlineStr">
        <is>
          <t>nein</t>
        </is>
      </c>
      <c r="D1271" t="inlineStr">
        <is>
          <t>ja</t>
        </is>
      </c>
      <c r="E1271" t="inlineStr">
        <is>
          <t>aus</t>
        </is>
      </c>
      <c r="F1271" t="inlineStr">
        <is>
          <t>Abtauung</t>
        </is>
      </c>
      <c r="G1271" s="6" t="n">
        <v>-2.5</v>
      </c>
      <c r="H1271" s="6" t="n">
        <v>4</v>
      </c>
    </row>
    <row r="1272">
      <c r="A1272" s="13" t="n">
        <v>46265.88194444445</v>
      </c>
      <c r="B1272" s="6" t="n">
        <v>1.9</v>
      </c>
      <c r="C1272" t="inlineStr">
        <is>
          <t>nein</t>
        </is>
      </c>
      <c r="D1272" t="inlineStr">
        <is>
          <t>ja</t>
        </is>
      </c>
      <c r="E1272" t="inlineStr">
        <is>
          <t>aus</t>
        </is>
      </c>
      <c r="F1272" t="inlineStr">
        <is>
          <t>Abtauung</t>
        </is>
      </c>
      <c r="G1272" s="6" t="n">
        <v>-2.5</v>
      </c>
      <c r="H1272" s="6" t="n">
        <v>4</v>
      </c>
    </row>
    <row r="1273">
      <c r="A1273" s="13" t="n">
        <v>46265.88263888889</v>
      </c>
      <c r="B1273" s="6" t="n">
        <v>2.1</v>
      </c>
      <c r="C1273" t="inlineStr">
        <is>
          <t>nein</t>
        </is>
      </c>
      <c r="D1273" t="inlineStr">
        <is>
          <t>ja</t>
        </is>
      </c>
      <c r="E1273" t="inlineStr">
        <is>
          <t>aus</t>
        </is>
      </c>
      <c r="F1273" t="inlineStr">
        <is>
          <t>Abtauung</t>
        </is>
      </c>
      <c r="G1273" s="6" t="n">
        <v>-2.5</v>
      </c>
      <c r="H1273" s="6" t="n">
        <v>4</v>
      </c>
    </row>
    <row r="1274">
      <c r="A1274" s="13" t="n">
        <v>46265.88333333333</v>
      </c>
      <c r="B1274" s="6" t="n">
        <v>2.4</v>
      </c>
      <c r="C1274" t="inlineStr">
        <is>
          <t>nein</t>
        </is>
      </c>
      <c r="D1274" t="inlineStr">
        <is>
          <t>ja</t>
        </is>
      </c>
      <c r="E1274" t="inlineStr">
        <is>
          <t>aus</t>
        </is>
      </c>
      <c r="F1274" t="inlineStr">
        <is>
          <t>Abtauung</t>
        </is>
      </c>
      <c r="G1274" s="6" t="n">
        <v>-2.5</v>
      </c>
      <c r="H1274" s="6" t="n">
        <v>4</v>
      </c>
    </row>
    <row r="1275">
      <c r="A1275" s="13" t="n">
        <v>46265.88402777778</v>
      </c>
      <c r="B1275" s="6" t="n">
        <v>2.5</v>
      </c>
      <c r="C1275" t="inlineStr">
        <is>
          <t>nein</t>
        </is>
      </c>
      <c r="D1275" t="inlineStr">
        <is>
          <t>ja</t>
        </is>
      </c>
      <c r="E1275" t="inlineStr">
        <is>
          <t>aus</t>
        </is>
      </c>
      <c r="F1275" t="inlineStr">
        <is>
          <t>Abtauung</t>
        </is>
      </c>
      <c r="G1275" s="6" t="n">
        <v>-2.5</v>
      </c>
      <c r="H1275" s="6" t="n">
        <v>4</v>
      </c>
    </row>
    <row r="1276">
      <c r="A1276" s="13" t="n">
        <v>46265.88472222222</v>
      </c>
      <c r="B1276" s="6" t="n">
        <v>2.3</v>
      </c>
      <c r="C1276" t="inlineStr">
        <is>
          <t>nein</t>
        </is>
      </c>
      <c r="D1276" t="inlineStr">
        <is>
          <t>nein</t>
        </is>
      </c>
      <c r="E1276" t="inlineStr">
        <is>
          <t>ein</t>
        </is>
      </c>
      <c r="F1276" t="inlineStr">
        <is>
          <t>OK</t>
        </is>
      </c>
      <c r="G1276" s="6" t="n">
        <v>-2.5</v>
      </c>
      <c r="H1276" s="6" t="n">
        <v>4</v>
      </c>
    </row>
    <row r="1277">
      <c r="A1277" s="13" t="n">
        <v>46265.88541666666</v>
      </c>
      <c r="B1277" s="6" t="n">
        <v>2.1</v>
      </c>
      <c r="C1277" t="inlineStr">
        <is>
          <t>nein</t>
        </is>
      </c>
      <c r="D1277" t="inlineStr">
        <is>
          <t>nein</t>
        </is>
      </c>
      <c r="E1277" t="inlineStr">
        <is>
          <t>ein</t>
        </is>
      </c>
      <c r="F1277" t="inlineStr">
        <is>
          <t>OK</t>
        </is>
      </c>
      <c r="G1277" s="6" t="n">
        <v>-2.5</v>
      </c>
      <c r="H1277" s="6" t="n">
        <v>4</v>
      </c>
    </row>
    <row r="1278">
      <c r="A1278" s="13" t="n">
        <v>46265.88611111111</v>
      </c>
      <c r="B1278" s="6" t="n">
        <v>1.7</v>
      </c>
      <c r="C1278" t="inlineStr">
        <is>
          <t>nein</t>
        </is>
      </c>
      <c r="D1278" t="inlineStr">
        <is>
          <t>nein</t>
        </is>
      </c>
      <c r="E1278" t="inlineStr">
        <is>
          <t>ein</t>
        </is>
      </c>
      <c r="F1278" t="inlineStr">
        <is>
          <t>OK</t>
        </is>
      </c>
      <c r="G1278" s="6" t="n">
        <v>-2.5</v>
      </c>
      <c r="H1278" s="6" t="n">
        <v>4</v>
      </c>
    </row>
    <row r="1279">
      <c r="A1279" s="13" t="n">
        <v>46265.88680555556</v>
      </c>
      <c r="B1279" s="6" t="n">
        <v>1.4</v>
      </c>
      <c r="C1279" t="inlineStr">
        <is>
          <t>nein</t>
        </is>
      </c>
      <c r="D1279" t="inlineStr">
        <is>
          <t>nein</t>
        </is>
      </c>
      <c r="E1279" t="inlineStr">
        <is>
          <t>ein</t>
        </is>
      </c>
      <c r="F1279" t="inlineStr">
        <is>
          <t>OK</t>
        </is>
      </c>
      <c r="G1279" s="6" t="n">
        <v>-2.5</v>
      </c>
      <c r="H1279" s="6" t="n">
        <v>4</v>
      </c>
    </row>
    <row r="1280">
      <c r="A1280" s="13" t="n">
        <v>46265.8875</v>
      </c>
      <c r="B1280" s="6" t="n">
        <v>1.1</v>
      </c>
      <c r="C1280" t="inlineStr">
        <is>
          <t>nein</t>
        </is>
      </c>
      <c r="D1280" t="inlineStr">
        <is>
          <t>nein</t>
        </is>
      </c>
      <c r="E1280" t="inlineStr">
        <is>
          <t>ein</t>
        </is>
      </c>
      <c r="F1280" t="inlineStr">
        <is>
          <t>OK</t>
        </is>
      </c>
      <c r="G1280" s="6" t="n">
        <v>-2.5</v>
      </c>
      <c r="H1280" s="6" t="n">
        <v>4</v>
      </c>
    </row>
    <row r="1281">
      <c r="A1281" s="13" t="n">
        <v>46265.88819444444</v>
      </c>
      <c r="B1281" s="6" t="n">
        <v>0.8</v>
      </c>
      <c r="C1281" t="inlineStr">
        <is>
          <t>nein</t>
        </is>
      </c>
      <c r="D1281" t="inlineStr">
        <is>
          <t>nein</t>
        </is>
      </c>
      <c r="E1281" t="inlineStr">
        <is>
          <t>ein</t>
        </is>
      </c>
      <c r="F1281" t="inlineStr">
        <is>
          <t>OK</t>
        </is>
      </c>
      <c r="G1281" s="6" t="n">
        <v>-2.5</v>
      </c>
      <c r="H1281" s="6" t="n">
        <v>4</v>
      </c>
    </row>
    <row r="1282">
      <c r="A1282" s="13" t="n">
        <v>46265.88888888889</v>
      </c>
      <c r="B1282" s="6" t="n">
        <v>0.6</v>
      </c>
      <c r="C1282" t="inlineStr">
        <is>
          <t>nein</t>
        </is>
      </c>
      <c r="D1282" t="inlineStr">
        <is>
          <t>nein</t>
        </is>
      </c>
      <c r="E1282" t="inlineStr">
        <is>
          <t>ein</t>
        </is>
      </c>
      <c r="F1282" t="inlineStr">
        <is>
          <t>OK</t>
        </is>
      </c>
      <c r="G1282" s="6" t="n">
        <v>-2.5</v>
      </c>
      <c r="H1282" s="6" t="n">
        <v>4</v>
      </c>
    </row>
    <row r="1283">
      <c r="A1283" s="13" t="n">
        <v>46265.88958333333</v>
      </c>
      <c r="B1283" s="6" t="n">
        <v>0.3</v>
      </c>
      <c r="C1283" t="inlineStr">
        <is>
          <t>nein</t>
        </is>
      </c>
      <c r="D1283" t="inlineStr">
        <is>
          <t>nein</t>
        </is>
      </c>
      <c r="E1283" t="inlineStr">
        <is>
          <t>ein</t>
        </is>
      </c>
      <c r="F1283" t="inlineStr">
        <is>
          <t>OK</t>
        </is>
      </c>
      <c r="G1283" s="6" t="n">
        <v>-2.5</v>
      </c>
      <c r="H1283" s="6" t="n">
        <v>4</v>
      </c>
    </row>
    <row r="1284">
      <c r="A1284" s="13" t="n">
        <v>46265.89027777778</v>
      </c>
      <c r="B1284" s="6" t="n">
        <v>0.2</v>
      </c>
      <c r="C1284" t="inlineStr">
        <is>
          <t>nein</t>
        </is>
      </c>
      <c r="D1284" t="inlineStr">
        <is>
          <t>nein</t>
        </is>
      </c>
      <c r="E1284" t="inlineStr">
        <is>
          <t>ein</t>
        </is>
      </c>
      <c r="F1284" t="inlineStr">
        <is>
          <t>OK</t>
        </is>
      </c>
      <c r="G1284" s="6" t="n">
        <v>-2.5</v>
      </c>
      <c r="H1284" s="6" t="n">
        <v>4</v>
      </c>
    </row>
    <row r="1285">
      <c r="A1285" s="13" t="n">
        <v>46265.89097222222</v>
      </c>
      <c r="B1285" s="6" t="n">
        <v>0</v>
      </c>
      <c r="C1285" t="inlineStr">
        <is>
          <t>nein</t>
        </is>
      </c>
      <c r="D1285" t="inlineStr">
        <is>
          <t>nein</t>
        </is>
      </c>
      <c r="E1285" t="inlineStr">
        <is>
          <t>ein</t>
        </is>
      </c>
      <c r="F1285" t="inlineStr">
        <is>
          <t>OK</t>
        </is>
      </c>
      <c r="G1285" s="6" t="n">
        <v>-2.5</v>
      </c>
      <c r="H1285" s="6" t="n">
        <v>4</v>
      </c>
    </row>
    <row r="1286">
      <c r="A1286" s="13" t="n">
        <v>46265.89166666667</v>
      </c>
      <c r="B1286" s="6" t="n">
        <v>-0.1</v>
      </c>
      <c r="C1286" t="inlineStr">
        <is>
          <t>nein</t>
        </is>
      </c>
      <c r="D1286" t="inlineStr">
        <is>
          <t>nein</t>
        </is>
      </c>
      <c r="E1286" t="inlineStr">
        <is>
          <t>ein</t>
        </is>
      </c>
      <c r="F1286" t="inlineStr">
        <is>
          <t>OK</t>
        </is>
      </c>
      <c r="G1286" s="6" t="n">
        <v>-2.5</v>
      </c>
      <c r="H1286" s="6" t="n">
        <v>4</v>
      </c>
    </row>
    <row r="1287">
      <c r="A1287" s="13" t="n">
        <v>46265.89236111111</v>
      </c>
      <c r="B1287" s="6" t="n">
        <v>-0.2</v>
      </c>
      <c r="C1287" t="inlineStr">
        <is>
          <t>nein</t>
        </is>
      </c>
      <c r="D1287" t="inlineStr">
        <is>
          <t>nein</t>
        </is>
      </c>
      <c r="E1287" t="inlineStr">
        <is>
          <t>ein</t>
        </is>
      </c>
      <c r="F1287" t="inlineStr">
        <is>
          <t>OK</t>
        </is>
      </c>
      <c r="G1287" s="6" t="n">
        <v>-2.5</v>
      </c>
      <c r="H1287" s="6" t="n">
        <v>4</v>
      </c>
    </row>
    <row r="1288">
      <c r="A1288" s="13" t="n">
        <v>46265.89305555556</v>
      </c>
      <c r="B1288" s="6" t="n">
        <v>-0.3</v>
      </c>
      <c r="C1288" t="inlineStr">
        <is>
          <t>nein</t>
        </is>
      </c>
      <c r="D1288" t="inlineStr">
        <is>
          <t>nein</t>
        </is>
      </c>
      <c r="E1288" t="inlineStr">
        <is>
          <t>ein</t>
        </is>
      </c>
      <c r="F1288" t="inlineStr">
        <is>
          <t>OK</t>
        </is>
      </c>
      <c r="G1288" s="6" t="n">
        <v>-2.5</v>
      </c>
      <c r="H1288" s="6" t="n">
        <v>4</v>
      </c>
    </row>
    <row r="1289">
      <c r="A1289" s="13" t="n">
        <v>46265.89375</v>
      </c>
      <c r="B1289" s="6" t="n">
        <v>-0.4</v>
      </c>
      <c r="C1289" t="inlineStr">
        <is>
          <t>nein</t>
        </is>
      </c>
      <c r="D1289" t="inlineStr">
        <is>
          <t>nein</t>
        </is>
      </c>
      <c r="E1289" t="inlineStr">
        <is>
          <t>ein</t>
        </is>
      </c>
      <c r="F1289" t="inlineStr">
        <is>
          <t>OK</t>
        </is>
      </c>
      <c r="G1289" s="6" t="n">
        <v>-2.5</v>
      </c>
      <c r="H1289" s="6" t="n">
        <v>4</v>
      </c>
    </row>
    <row r="1290">
      <c r="A1290" s="13" t="n">
        <v>46265.89444444444</v>
      </c>
      <c r="B1290" s="6" t="n">
        <v>-0.5</v>
      </c>
      <c r="C1290" t="inlineStr">
        <is>
          <t>nein</t>
        </is>
      </c>
      <c r="D1290" t="inlineStr">
        <is>
          <t>nein</t>
        </is>
      </c>
      <c r="E1290" t="inlineStr">
        <is>
          <t>ein</t>
        </is>
      </c>
      <c r="F1290" t="inlineStr">
        <is>
          <t>OK</t>
        </is>
      </c>
      <c r="G1290" s="6" t="n">
        <v>-2.5</v>
      </c>
      <c r="H1290" s="6" t="n">
        <v>4</v>
      </c>
    </row>
    <row r="1291">
      <c r="A1291" s="13" t="n">
        <v>46265.89513888889</v>
      </c>
      <c r="B1291" s="6" t="n">
        <v>-0.6</v>
      </c>
      <c r="C1291" t="inlineStr">
        <is>
          <t>nein</t>
        </is>
      </c>
      <c r="D1291" t="inlineStr">
        <is>
          <t>nein</t>
        </is>
      </c>
      <c r="E1291" t="inlineStr">
        <is>
          <t>ein</t>
        </is>
      </c>
      <c r="F1291" t="inlineStr">
        <is>
          <t>OK</t>
        </is>
      </c>
      <c r="G1291" s="6" t="n">
        <v>-2.5</v>
      </c>
      <c r="H1291" s="6" t="n">
        <v>4</v>
      </c>
    </row>
    <row r="1292">
      <c r="A1292" s="13" t="n">
        <v>46265.89583333334</v>
      </c>
      <c r="B1292" s="6" t="n">
        <v>-0.7</v>
      </c>
      <c r="C1292" t="inlineStr">
        <is>
          <t>nein</t>
        </is>
      </c>
      <c r="D1292" t="inlineStr">
        <is>
          <t>nein</t>
        </is>
      </c>
      <c r="E1292" t="inlineStr">
        <is>
          <t>ein</t>
        </is>
      </c>
      <c r="F1292" t="inlineStr">
        <is>
          <t>OK</t>
        </is>
      </c>
      <c r="G1292" s="6" t="n">
        <v>-2.5</v>
      </c>
      <c r="H1292" s="6" t="n">
        <v>4</v>
      </c>
    </row>
    <row r="1293">
      <c r="A1293" s="13" t="n">
        <v>46265.89652777778</v>
      </c>
      <c r="B1293" s="6" t="n">
        <v>-0.8</v>
      </c>
      <c r="C1293" t="inlineStr">
        <is>
          <t>nein</t>
        </is>
      </c>
      <c r="D1293" t="inlineStr">
        <is>
          <t>nein</t>
        </is>
      </c>
      <c r="E1293" t="inlineStr">
        <is>
          <t>ein</t>
        </is>
      </c>
      <c r="F1293" t="inlineStr">
        <is>
          <t>OK</t>
        </is>
      </c>
      <c r="G1293" s="6" t="n">
        <v>-2.5</v>
      </c>
      <c r="H1293" s="6" t="n">
        <v>4</v>
      </c>
    </row>
    <row r="1294">
      <c r="A1294" s="13" t="n">
        <v>46265.89722222222</v>
      </c>
      <c r="B1294" s="6" t="n">
        <v>-0.9</v>
      </c>
      <c r="C1294" t="inlineStr">
        <is>
          <t>nein</t>
        </is>
      </c>
      <c r="D1294" t="inlineStr">
        <is>
          <t>nein</t>
        </is>
      </c>
      <c r="E1294" t="inlineStr">
        <is>
          <t>ein</t>
        </is>
      </c>
      <c r="F1294" t="inlineStr">
        <is>
          <t>OK</t>
        </is>
      </c>
      <c r="G1294" s="6" t="n">
        <v>-2.5</v>
      </c>
      <c r="H1294" s="6" t="n">
        <v>4</v>
      </c>
    </row>
    <row r="1295">
      <c r="A1295" s="13" t="n">
        <v>46265.89791666667</v>
      </c>
      <c r="B1295" s="6" t="n">
        <v>-1</v>
      </c>
      <c r="C1295" t="inlineStr">
        <is>
          <t>nein</t>
        </is>
      </c>
      <c r="D1295" t="inlineStr">
        <is>
          <t>nein</t>
        </is>
      </c>
      <c r="E1295" t="inlineStr">
        <is>
          <t>ein</t>
        </is>
      </c>
      <c r="F1295" t="inlineStr">
        <is>
          <t>OK</t>
        </is>
      </c>
      <c r="G1295" s="6" t="n">
        <v>-2.5</v>
      </c>
      <c r="H1295" s="6" t="n">
        <v>4</v>
      </c>
    </row>
    <row r="1296">
      <c r="A1296" s="13" t="n">
        <v>46265.89861111111</v>
      </c>
      <c r="B1296" s="6" t="n">
        <v>-1</v>
      </c>
      <c r="C1296" t="inlineStr">
        <is>
          <t>nein</t>
        </is>
      </c>
      <c r="D1296" t="inlineStr">
        <is>
          <t>nein</t>
        </is>
      </c>
      <c r="E1296" t="inlineStr">
        <is>
          <t>ein</t>
        </is>
      </c>
      <c r="F1296" t="inlineStr">
        <is>
          <t>OK</t>
        </is>
      </c>
      <c r="G1296" s="6" t="n">
        <v>-2.5</v>
      </c>
      <c r="H1296" s="6" t="n">
        <v>4</v>
      </c>
    </row>
    <row r="1297">
      <c r="A1297" s="13" t="n">
        <v>46265.89930555555</v>
      </c>
      <c r="B1297" s="6" t="n">
        <v>-1.1</v>
      </c>
      <c r="C1297" t="inlineStr">
        <is>
          <t>nein</t>
        </is>
      </c>
      <c r="D1297" t="inlineStr">
        <is>
          <t>nein</t>
        </is>
      </c>
      <c r="E1297" t="inlineStr">
        <is>
          <t>ein</t>
        </is>
      </c>
      <c r="F1297" t="inlineStr">
        <is>
          <t>OK</t>
        </is>
      </c>
      <c r="G1297" s="6" t="n">
        <v>-2.5</v>
      </c>
      <c r="H1297" s="6" t="n">
        <v>4</v>
      </c>
    </row>
    <row r="1298">
      <c r="A1298" s="13" t="n">
        <v>46265.9</v>
      </c>
      <c r="B1298" s="6" t="n">
        <v>-1.2</v>
      </c>
      <c r="C1298" t="inlineStr">
        <is>
          <t>nein</t>
        </is>
      </c>
      <c r="D1298" t="inlineStr">
        <is>
          <t>nein</t>
        </is>
      </c>
      <c r="E1298" t="inlineStr">
        <is>
          <t>ein</t>
        </is>
      </c>
      <c r="F1298" t="inlineStr">
        <is>
          <t>OK</t>
        </is>
      </c>
      <c r="G1298" s="6" t="n">
        <v>-2.5</v>
      </c>
      <c r="H1298" s="6" t="n">
        <v>4</v>
      </c>
    </row>
    <row r="1299">
      <c r="A1299" s="13" t="n">
        <v>46265.90069444444</v>
      </c>
      <c r="B1299" s="6" t="n">
        <v>-1.3</v>
      </c>
      <c r="C1299" t="inlineStr">
        <is>
          <t>nein</t>
        </is>
      </c>
      <c r="D1299" t="inlineStr">
        <is>
          <t>nein</t>
        </is>
      </c>
      <c r="E1299" t="inlineStr">
        <is>
          <t>ein</t>
        </is>
      </c>
      <c r="F1299" t="inlineStr">
        <is>
          <t>OK</t>
        </is>
      </c>
      <c r="G1299" s="6" t="n">
        <v>-2.5</v>
      </c>
      <c r="H1299" s="6" t="n">
        <v>4</v>
      </c>
    </row>
    <row r="1300">
      <c r="A1300" s="13" t="n">
        <v>46265.90138888889</v>
      </c>
      <c r="B1300" s="6" t="n">
        <v>-1.4</v>
      </c>
      <c r="C1300" t="inlineStr">
        <is>
          <t>nein</t>
        </is>
      </c>
      <c r="D1300" t="inlineStr">
        <is>
          <t>nein</t>
        </is>
      </c>
      <c r="E1300" t="inlineStr">
        <is>
          <t>ein</t>
        </is>
      </c>
      <c r="F1300" t="inlineStr">
        <is>
          <t>OK</t>
        </is>
      </c>
      <c r="G1300" s="6" t="n">
        <v>-2.5</v>
      </c>
      <c r="H1300" s="6" t="n">
        <v>4</v>
      </c>
    </row>
    <row r="1301">
      <c r="A1301" s="13" t="n">
        <v>46265.90208333333</v>
      </c>
      <c r="B1301" s="6" t="n">
        <v>-1.5</v>
      </c>
      <c r="C1301" t="inlineStr">
        <is>
          <t>nein</t>
        </is>
      </c>
      <c r="D1301" t="inlineStr">
        <is>
          <t>nein</t>
        </is>
      </c>
      <c r="E1301" t="inlineStr">
        <is>
          <t>ein</t>
        </is>
      </c>
      <c r="F1301" t="inlineStr">
        <is>
          <t>OK</t>
        </is>
      </c>
      <c r="G1301" s="6" t="n">
        <v>-2.5</v>
      </c>
      <c r="H1301" s="6" t="n">
        <v>4</v>
      </c>
    </row>
    <row r="1302">
      <c r="A1302" s="13" t="n">
        <v>46265.90277777778</v>
      </c>
      <c r="B1302" s="6" t="n">
        <v>-1.5</v>
      </c>
      <c r="C1302" t="inlineStr">
        <is>
          <t>nein</t>
        </is>
      </c>
      <c r="D1302" t="inlineStr">
        <is>
          <t>nein</t>
        </is>
      </c>
      <c r="E1302" t="inlineStr">
        <is>
          <t>ein</t>
        </is>
      </c>
      <c r="F1302" t="inlineStr">
        <is>
          <t>OK</t>
        </is>
      </c>
      <c r="G1302" s="6" t="n">
        <v>-2.5</v>
      </c>
      <c r="H1302" s="6" t="n">
        <v>4</v>
      </c>
    </row>
    <row r="1303">
      <c r="A1303" s="13" t="n">
        <v>46265.90347222222</v>
      </c>
      <c r="B1303" s="6" t="n">
        <v>-1.6</v>
      </c>
      <c r="C1303" t="inlineStr">
        <is>
          <t>nein</t>
        </is>
      </c>
      <c r="D1303" t="inlineStr">
        <is>
          <t>nein</t>
        </is>
      </c>
      <c r="E1303" t="inlineStr">
        <is>
          <t>ein</t>
        </is>
      </c>
      <c r="F1303" t="inlineStr">
        <is>
          <t>OK</t>
        </is>
      </c>
      <c r="G1303" s="6" t="n">
        <v>-2.5</v>
      </c>
      <c r="H1303" s="6" t="n">
        <v>4</v>
      </c>
    </row>
    <row r="1304">
      <c r="A1304" s="13" t="n">
        <v>46265.90416666667</v>
      </c>
      <c r="B1304" s="6" t="n">
        <v>-1.7</v>
      </c>
      <c r="C1304" t="inlineStr">
        <is>
          <t>nein</t>
        </is>
      </c>
      <c r="D1304" t="inlineStr">
        <is>
          <t>nein</t>
        </is>
      </c>
      <c r="E1304" t="inlineStr">
        <is>
          <t>ein</t>
        </is>
      </c>
      <c r="F1304" t="inlineStr">
        <is>
          <t>OK</t>
        </is>
      </c>
      <c r="G1304" s="6" t="n">
        <v>-2.5</v>
      </c>
      <c r="H1304" s="6" t="n">
        <v>4</v>
      </c>
    </row>
    <row r="1305">
      <c r="A1305" s="13" t="n">
        <v>46265.90486111111</v>
      </c>
      <c r="B1305" s="6" t="n">
        <v>-1.8</v>
      </c>
      <c r="C1305" t="inlineStr">
        <is>
          <t>nein</t>
        </is>
      </c>
      <c r="D1305" t="inlineStr">
        <is>
          <t>nein</t>
        </is>
      </c>
      <c r="E1305" t="inlineStr">
        <is>
          <t>ein</t>
        </is>
      </c>
      <c r="F1305" t="inlineStr">
        <is>
          <t>OK</t>
        </is>
      </c>
      <c r="G1305" s="6" t="n">
        <v>-2.5</v>
      </c>
      <c r="H1305" s="6" t="n">
        <v>4</v>
      </c>
    </row>
    <row r="1306">
      <c r="A1306" s="13" t="n">
        <v>46265.90555555555</v>
      </c>
      <c r="B1306" s="6" t="n">
        <v>-1.8</v>
      </c>
      <c r="C1306" t="inlineStr">
        <is>
          <t>nein</t>
        </is>
      </c>
      <c r="D1306" t="inlineStr">
        <is>
          <t>nein</t>
        </is>
      </c>
      <c r="E1306" t="inlineStr">
        <is>
          <t>ein</t>
        </is>
      </c>
      <c r="F1306" t="inlineStr">
        <is>
          <t>OK</t>
        </is>
      </c>
      <c r="G1306" s="6" t="n">
        <v>-2.5</v>
      </c>
      <c r="H1306" s="6" t="n">
        <v>4</v>
      </c>
    </row>
    <row r="1307">
      <c r="A1307" s="13" t="n">
        <v>46265.90625</v>
      </c>
      <c r="B1307" s="6" t="n">
        <v>-1.9</v>
      </c>
      <c r="C1307" t="inlineStr">
        <is>
          <t>nein</t>
        </is>
      </c>
      <c r="D1307" t="inlineStr">
        <is>
          <t>nein</t>
        </is>
      </c>
      <c r="E1307" t="inlineStr">
        <is>
          <t>ein</t>
        </is>
      </c>
      <c r="F1307" t="inlineStr">
        <is>
          <t>OK</t>
        </is>
      </c>
      <c r="G1307" s="6" t="n">
        <v>-2.5</v>
      </c>
      <c r="H1307" s="6" t="n">
        <v>4</v>
      </c>
    </row>
    <row r="1308">
      <c r="A1308" s="13" t="n">
        <v>46265.90694444445</v>
      </c>
      <c r="B1308" s="6" t="n">
        <v>-2</v>
      </c>
      <c r="C1308" t="inlineStr">
        <is>
          <t>nein</t>
        </is>
      </c>
      <c r="D1308" t="inlineStr">
        <is>
          <t>nein</t>
        </is>
      </c>
      <c r="E1308" t="inlineStr">
        <is>
          <t>ein</t>
        </is>
      </c>
      <c r="F1308" t="inlineStr">
        <is>
          <t>OK</t>
        </is>
      </c>
      <c r="G1308" s="6" t="n">
        <v>-2.5</v>
      </c>
      <c r="H1308" s="6" t="n">
        <v>4</v>
      </c>
    </row>
    <row r="1309">
      <c r="A1309" s="13" t="n">
        <v>46265.90763888889</v>
      </c>
      <c r="B1309" s="6" t="n">
        <v>-2.1</v>
      </c>
      <c r="C1309" t="inlineStr">
        <is>
          <t>nein</t>
        </is>
      </c>
      <c r="D1309" t="inlineStr">
        <is>
          <t>nein</t>
        </is>
      </c>
      <c r="E1309" t="inlineStr">
        <is>
          <t>ein</t>
        </is>
      </c>
      <c r="F1309" t="inlineStr">
        <is>
          <t>OK</t>
        </is>
      </c>
      <c r="G1309" s="6" t="n">
        <v>-2.5</v>
      </c>
      <c r="H1309" s="6" t="n">
        <v>4</v>
      </c>
    </row>
    <row r="1310">
      <c r="A1310" s="13" t="n">
        <v>46265.90833333333</v>
      </c>
      <c r="B1310" s="6" t="n">
        <v>-2.1</v>
      </c>
      <c r="C1310" t="inlineStr">
        <is>
          <t>nein</t>
        </is>
      </c>
      <c r="D1310" t="inlineStr">
        <is>
          <t>nein</t>
        </is>
      </c>
      <c r="E1310" t="inlineStr">
        <is>
          <t>aus</t>
        </is>
      </c>
      <c r="F1310" t="inlineStr">
        <is>
          <t>OK</t>
        </is>
      </c>
      <c r="G1310" s="6" t="n">
        <v>-2.5</v>
      </c>
      <c r="H1310" s="6" t="n">
        <v>4</v>
      </c>
    </row>
    <row r="1311">
      <c r="A1311" s="13" t="n">
        <v>46265.90902777778</v>
      </c>
      <c r="B1311" s="6" t="n">
        <v>-2.2</v>
      </c>
      <c r="C1311" t="inlineStr">
        <is>
          <t>nein</t>
        </is>
      </c>
      <c r="D1311" t="inlineStr">
        <is>
          <t>nein</t>
        </is>
      </c>
      <c r="E1311" t="inlineStr">
        <is>
          <t>aus</t>
        </is>
      </c>
      <c r="F1311" t="inlineStr">
        <is>
          <t>OK</t>
        </is>
      </c>
      <c r="G1311" s="6" t="n">
        <v>-2.5</v>
      </c>
      <c r="H1311" s="6" t="n">
        <v>4</v>
      </c>
    </row>
    <row r="1312">
      <c r="A1312" s="13" t="n">
        <v>46265.90972222222</v>
      </c>
      <c r="B1312" s="6" t="n">
        <v>-2.2</v>
      </c>
      <c r="C1312" t="inlineStr">
        <is>
          <t>nein</t>
        </is>
      </c>
      <c r="D1312" t="inlineStr">
        <is>
          <t>nein</t>
        </is>
      </c>
      <c r="E1312" t="inlineStr">
        <is>
          <t>aus</t>
        </is>
      </c>
      <c r="F1312" t="inlineStr">
        <is>
          <t>OK</t>
        </is>
      </c>
      <c r="G1312" s="6" t="n">
        <v>-2.5</v>
      </c>
      <c r="H1312" s="6" t="n">
        <v>4</v>
      </c>
    </row>
    <row r="1313">
      <c r="A1313" s="13" t="n">
        <v>46265.91041666667</v>
      </c>
      <c r="B1313" s="6" t="n">
        <v>-2.2</v>
      </c>
      <c r="C1313" t="inlineStr">
        <is>
          <t>nein</t>
        </is>
      </c>
      <c r="D1313" t="inlineStr">
        <is>
          <t>nein</t>
        </is>
      </c>
      <c r="E1313" t="inlineStr">
        <is>
          <t>aus</t>
        </is>
      </c>
      <c r="F1313" t="inlineStr">
        <is>
          <t>OK</t>
        </is>
      </c>
      <c r="G1313" s="6" t="n">
        <v>-2.5</v>
      </c>
      <c r="H1313" s="6" t="n">
        <v>4</v>
      </c>
    </row>
    <row r="1314">
      <c r="A1314" s="13" t="n">
        <v>46265.91111111111</v>
      </c>
      <c r="B1314" s="6" t="n">
        <v>-2.1</v>
      </c>
      <c r="C1314" t="inlineStr">
        <is>
          <t>nein</t>
        </is>
      </c>
      <c r="D1314" t="inlineStr">
        <is>
          <t>nein</t>
        </is>
      </c>
      <c r="E1314" t="inlineStr">
        <is>
          <t>aus</t>
        </is>
      </c>
      <c r="F1314" t="inlineStr">
        <is>
          <t>OK</t>
        </is>
      </c>
      <c r="G1314" s="6" t="n">
        <v>-2.5</v>
      </c>
      <c r="H1314" s="6" t="n">
        <v>4</v>
      </c>
    </row>
    <row r="1315">
      <c r="A1315" s="13" t="n">
        <v>46265.91180555556</v>
      </c>
      <c r="B1315" s="6" t="n">
        <v>-2.1</v>
      </c>
      <c r="C1315" t="inlineStr">
        <is>
          <t>nein</t>
        </is>
      </c>
      <c r="D1315" t="inlineStr">
        <is>
          <t>nein</t>
        </is>
      </c>
      <c r="E1315" t="inlineStr">
        <is>
          <t>aus</t>
        </is>
      </c>
      <c r="F1315" t="inlineStr">
        <is>
          <t>OK</t>
        </is>
      </c>
      <c r="G1315" s="6" t="n">
        <v>-2.5</v>
      </c>
      <c r="H1315" s="6" t="n">
        <v>4</v>
      </c>
    </row>
    <row r="1316">
      <c r="A1316" s="13" t="n">
        <v>46265.9125</v>
      </c>
      <c r="B1316" s="6" t="n">
        <v>-2.1</v>
      </c>
      <c r="C1316" t="inlineStr">
        <is>
          <t>nein</t>
        </is>
      </c>
      <c r="D1316" t="inlineStr">
        <is>
          <t>nein</t>
        </is>
      </c>
      <c r="E1316" t="inlineStr">
        <is>
          <t>aus</t>
        </is>
      </c>
      <c r="F1316" t="inlineStr">
        <is>
          <t>OK</t>
        </is>
      </c>
      <c r="G1316" s="6" t="n">
        <v>-2.5</v>
      </c>
      <c r="H1316" s="6" t="n">
        <v>4</v>
      </c>
    </row>
    <row r="1317">
      <c r="A1317" s="13" t="n">
        <v>46265.91319444445</v>
      </c>
      <c r="B1317" s="6" t="n">
        <v>-2.1</v>
      </c>
      <c r="C1317" t="inlineStr">
        <is>
          <t>nein</t>
        </is>
      </c>
      <c r="D1317" t="inlineStr">
        <is>
          <t>nein</t>
        </is>
      </c>
      <c r="E1317" t="inlineStr">
        <is>
          <t>aus</t>
        </is>
      </c>
      <c r="F1317" t="inlineStr">
        <is>
          <t>OK</t>
        </is>
      </c>
      <c r="G1317" s="6" t="n">
        <v>-2.5</v>
      </c>
      <c r="H1317" s="6" t="n">
        <v>4</v>
      </c>
    </row>
    <row r="1318">
      <c r="A1318" s="13" t="n">
        <v>46265.91388888889</v>
      </c>
      <c r="B1318" s="6" t="n">
        <v>-2.1</v>
      </c>
      <c r="C1318" t="inlineStr">
        <is>
          <t>nein</t>
        </is>
      </c>
      <c r="D1318" t="inlineStr">
        <is>
          <t>nein</t>
        </is>
      </c>
      <c r="E1318" t="inlineStr">
        <is>
          <t>aus</t>
        </is>
      </c>
      <c r="F1318" t="inlineStr">
        <is>
          <t>OK</t>
        </is>
      </c>
      <c r="G1318" s="6" t="n">
        <v>-2.5</v>
      </c>
      <c r="H1318" s="6" t="n">
        <v>4</v>
      </c>
    </row>
    <row r="1319">
      <c r="A1319" s="13" t="n">
        <v>46265.91458333333</v>
      </c>
      <c r="B1319" s="6" t="n">
        <v>-2</v>
      </c>
      <c r="C1319" t="inlineStr">
        <is>
          <t>nein</t>
        </is>
      </c>
      <c r="D1319" t="inlineStr">
        <is>
          <t>nein</t>
        </is>
      </c>
      <c r="E1319" t="inlineStr">
        <is>
          <t>aus</t>
        </is>
      </c>
      <c r="F1319" t="inlineStr">
        <is>
          <t>OK</t>
        </is>
      </c>
      <c r="G1319" s="6" t="n">
        <v>-2.5</v>
      </c>
      <c r="H1319" s="6" t="n">
        <v>4</v>
      </c>
    </row>
    <row r="1320">
      <c r="A1320" s="13" t="n">
        <v>46265.91527777778</v>
      </c>
      <c r="B1320" s="6" t="n">
        <v>-2</v>
      </c>
      <c r="C1320" t="inlineStr">
        <is>
          <t>nein</t>
        </is>
      </c>
      <c r="D1320" t="inlineStr">
        <is>
          <t>nein</t>
        </is>
      </c>
      <c r="E1320" t="inlineStr">
        <is>
          <t>aus</t>
        </is>
      </c>
      <c r="F1320" t="inlineStr">
        <is>
          <t>OK</t>
        </is>
      </c>
      <c r="G1320" s="6" t="n">
        <v>-2.5</v>
      </c>
      <c r="H1320" s="6" t="n">
        <v>4</v>
      </c>
    </row>
    <row r="1321">
      <c r="A1321" s="13" t="n">
        <v>46265.91597222222</v>
      </c>
      <c r="B1321" s="6" t="n">
        <v>-2</v>
      </c>
      <c r="C1321" t="inlineStr">
        <is>
          <t>nein</t>
        </is>
      </c>
      <c r="D1321" t="inlineStr">
        <is>
          <t>nein</t>
        </is>
      </c>
      <c r="E1321" t="inlineStr">
        <is>
          <t>aus</t>
        </is>
      </c>
      <c r="F1321" t="inlineStr">
        <is>
          <t>OK</t>
        </is>
      </c>
      <c r="G1321" s="6" t="n">
        <v>-2.5</v>
      </c>
      <c r="H1321" s="6" t="n">
        <v>4</v>
      </c>
    </row>
    <row r="1322">
      <c r="A1322" s="13" t="n">
        <v>46265.91666666666</v>
      </c>
      <c r="B1322" s="6" t="n">
        <v>-1.9</v>
      </c>
      <c r="C1322" t="inlineStr">
        <is>
          <t>nein</t>
        </is>
      </c>
      <c r="D1322" t="inlineStr">
        <is>
          <t>nein</t>
        </is>
      </c>
      <c r="E1322" t="inlineStr">
        <is>
          <t>aus</t>
        </is>
      </c>
      <c r="F1322" t="inlineStr">
        <is>
          <t>OK</t>
        </is>
      </c>
      <c r="G1322" s="6" t="n">
        <v>-2.5</v>
      </c>
      <c r="H1322" s="6" t="n">
        <v>4</v>
      </c>
    </row>
    <row r="1323">
      <c r="A1323" s="13" t="n">
        <v>46265.91736111111</v>
      </c>
      <c r="B1323" s="6" t="n">
        <v>-1.8</v>
      </c>
      <c r="C1323" t="inlineStr">
        <is>
          <t>nein</t>
        </is>
      </c>
      <c r="D1323" t="inlineStr">
        <is>
          <t>nein</t>
        </is>
      </c>
      <c r="E1323" t="inlineStr">
        <is>
          <t>aus</t>
        </is>
      </c>
      <c r="F1323" t="inlineStr">
        <is>
          <t>OK</t>
        </is>
      </c>
      <c r="G1323" s="6" t="n">
        <v>-2.5</v>
      </c>
      <c r="H1323" s="6" t="n">
        <v>4</v>
      </c>
    </row>
    <row r="1324">
      <c r="A1324" s="13" t="n">
        <v>46265.91805555556</v>
      </c>
      <c r="B1324" s="6" t="n">
        <v>-1.8</v>
      </c>
      <c r="C1324" t="inlineStr">
        <is>
          <t>nein</t>
        </is>
      </c>
      <c r="D1324" t="inlineStr">
        <is>
          <t>nein</t>
        </is>
      </c>
      <c r="E1324" t="inlineStr">
        <is>
          <t>aus</t>
        </is>
      </c>
      <c r="F1324" t="inlineStr">
        <is>
          <t>OK</t>
        </is>
      </c>
      <c r="G1324" s="6" t="n">
        <v>-2.5</v>
      </c>
      <c r="H1324" s="6" t="n">
        <v>4</v>
      </c>
    </row>
    <row r="1325">
      <c r="A1325" s="13" t="n">
        <v>46265.91875</v>
      </c>
      <c r="B1325" s="6" t="n">
        <v>-1.7</v>
      </c>
      <c r="C1325" t="inlineStr">
        <is>
          <t>nein</t>
        </is>
      </c>
      <c r="D1325" t="inlineStr">
        <is>
          <t>nein</t>
        </is>
      </c>
      <c r="E1325" t="inlineStr">
        <is>
          <t>aus</t>
        </is>
      </c>
      <c r="F1325" t="inlineStr">
        <is>
          <t>OK</t>
        </is>
      </c>
      <c r="G1325" s="6" t="n">
        <v>-2.5</v>
      </c>
      <c r="H1325" s="6" t="n">
        <v>4</v>
      </c>
    </row>
    <row r="1326">
      <c r="A1326" s="13" t="n">
        <v>46265.91944444444</v>
      </c>
      <c r="B1326" s="6" t="n">
        <v>-1.7</v>
      </c>
      <c r="C1326" t="inlineStr">
        <is>
          <t>nein</t>
        </is>
      </c>
      <c r="D1326" t="inlineStr">
        <is>
          <t>nein</t>
        </is>
      </c>
      <c r="E1326" t="inlineStr">
        <is>
          <t>aus</t>
        </is>
      </c>
      <c r="F1326" t="inlineStr">
        <is>
          <t>OK</t>
        </is>
      </c>
      <c r="G1326" s="6" t="n">
        <v>-2.5</v>
      </c>
      <c r="H1326" s="6" t="n">
        <v>4</v>
      </c>
    </row>
    <row r="1327">
      <c r="A1327" s="13" t="n">
        <v>46265.92013888889</v>
      </c>
      <c r="B1327" s="6" t="n">
        <v>-1.7</v>
      </c>
      <c r="C1327" t="inlineStr">
        <is>
          <t>nein</t>
        </is>
      </c>
      <c r="D1327" t="inlineStr">
        <is>
          <t>nein</t>
        </is>
      </c>
      <c r="E1327" t="inlineStr">
        <is>
          <t>aus</t>
        </is>
      </c>
      <c r="F1327" t="inlineStr">
        <is>
          <t>OK</t>
        </is>
      </c>
      <c r="G1327" s="6" t="n">
        <v>-2.5</v>
      </c>
      <c r="H1327" s="6" t="n">
        <v>4</v>
      </c>
    </row>
    <row r="1328">
      <c r="A1328" s="13" t="n">
        <v>46265.92083333333</v>
      </c>
      <c r="B1328" s="6" t="n">
        <v>-1.7</v>
      </c>
      <c r="C1328" t="inlineStr">
        <is>
          <t>nein</t>
        </is>
      </c>
      <c r="D1328" t="inlineStr">
        <is>
          <t>nein</t>
        </is>
      </c>
      <c r="E1328" t="inlineStr">
        <is>
          <t>aus</t>
        </is>
      </c>
      <c r="F1328" t="inlineStr">
        <is>
          <t>OK</t>
        </is>
      </c>
      <c r="G1328" s="6" t="n">
        <v>-2.5</v>
      </c>
      <c r="H1328" s="6" t="n">
        <v>4</v>
      </c>
    </row>
    <row r="1329">
      <c r="A1329" s="13" t="n">
        <v>46265.92152777778</v>
      </c>
      <c r="B1329" s="6" t="n">
        <v>-1.6</v>
      </c>
      <c r="C1329" t="inlineStr">
        <is>
          <t>nein</t>
        </is>
      </c>
      <c r="D1329" t="inlineStr">
        <is>
          <t>nein</t>
        </is>
      </c>
      <c r="E1329" t="inlineStr">
        <is>
          <t>aus</t>
        </is>
      </c>
      <c r="F1329" t="inlineStr">
        <is>
          <t>OK</t>
        </is>
      </c>
      <c r="G1329" s="6" t="n">
        <v>-2.5</v>
      </c>
      <c r="H1329" s="6" t="n">
        <v>4</v>
      </c>
    </row>
    <row r="1330">
      <c r="A1330" s="13" t="n">
        <v>46265.92222222222</v>
      </c>
      <c r="B1330" s="6" t="n">
        <v>-1.6</v>
      </c>
      <c r="C1330" t="inlineStr">
        <is>
          <t>nein</t>
        </is>
      </c>
      <c r="D1330" t="inlineStr">
        <is>
          <t>nein</t>
        </is>
      </c>
      <c r="E1330" t="inlineStr">
        <is>
          <t>aus</t>
        </is>
      </c>
      <c r="F1330" t="inlineStr">
        <is>
          <t>OK</t>
        </is>
      </c>
      <c r="G1330" s="6" t="n">
        <v>-2.5</v>
      </c>
      <c r="H1330" s="6" t="n">
        <v>4</v>
      </c>
    </row>
    <row r="1331">
      <c r="A1331" s="13" t="n">
        <v>46265.92291666667</v>
      </c>
      <c r="B1331" s="6" t="n">
        <v>-1.6</v>
      </c>
      <c r="C1331" t="inlineStr">
        <is>
          <t>nein</t>
        </is>
      </c>
      <c r="D1331" t="inlineStr">
        <is>
          <t>nein</t>
        </is>
      </c>
      <c r="E1331" t="inlineStr">
        <is>
          <t>aus</t>
        </is>
      </c>
      <c r="F1331" t="inlineStr">
        <is>
          <t>OK</t>
        </is>
      </c>
      <c r="G1331" s="6" t="n">
        <v>-2.5</v>
      </c>
      <c r="H1331" s="6" t="n">
        <v>4</v>
      </c>
    </row>
    <row r="1332">
      <c r="A1332" s="13" t="n">
        <v>46265.92361111111</v>
      </c>
      <c r="B1332" s="6" t="n">
        <v>-1.4</v>
      </c>
      <c r="C1332" t="inlineStr">
        <is>
          <t>nein</t>
        </is>
      </c>
      <c r="D1332" t="inlineStr">
        <is>
          <t>nein</t>
        </is>
      </c>
      <c r="E1332" t="inlineStr">
        <is>
          <t>aus</t>
        </is>
      </c>
      <c r="F1332" t="inlineStr">
        <is>
          <t>OK</t>
        </is>
      </c>
      <c r="G1332" s="6" t="n">
        <v>-2.5</v>
      </c>
      <c r="H1332" s="6" t="n">
        <v>4</v>
      </c>
    </row>
    <row r="1333">
      <c r="A1333" s="13" t="n">
        <v>46265.92430555556</v>
      </c>
      <c r="B1333" s="6" t="n">
        <v>-1.5</v>
      </c>
      <c r="C1333" t="inlineStr">
        <is>
          <t>nein</t>
        </is>
      </c>
      <c r="D1333" t="inlineStr">
        <is>
          <t>nein</t>
        </is>
      </c>
      <c r="E1333" t="inlineStr">
        <is>
          <t>aus</t>
        </is>
      </c>
      <c r="F1333" t="inlineStr">
        <is>
          <t>OK</t>
        </is>
      </c>
      <c r="G1333" s="6" t="n">
        <v>-2.5</v>
      </c>
      <c r="H1333" s="6" t="n">
        <v>4</v>
      </c>
    </row>
    <row r="1334">
      <c r="A1334" s="13" t="n">
        <v>46265.925</v>
      </c>
      <c r="B1334" s="6" t="n">
        <v>-1.4</v>
      </c>
      <c r="C1334" t="inlineStr">
        <is>
          <t>nein</t>
        </is>
      </c>
      <c r="D1334" t="inlineStr">
        <is>
          <t>nein</t>
        </is>
      </c>
      <c r="E1334" t="inlineStr">
        <is>
          <t>ein</t>
        </is>
      </c>
      <c r="F1334" t="inlineStr">
        <is>
          <t>OK</t>
        </is>
      </c>
      <c r="G1334" s="6" t="n">
        <v>-2.5</v>
      </c>
      <c r="H1334" s="6" t="n">
        <v>4</v>
      </c>
    </row>
    <row r="1335">
      <c r="A1335" s="13" t="n">
        <v>46265.92569444444</v>
      </c>
      <c r="B1335" s="6" t="n">
        <v>-1.4</v>
      </c>
      <c r="C1335" t="inlineStr">
        <is>
          <t>nein</t>
        </is>
      </c>
      <c r="D1335" t="inlineStr">
        <is>
          <t>nein</t>
        </is>
      </c>
      <c r="E1335" t="inlineStr">
        <is>
          <t>ein</t>
        </is>
      </c>
      <c r="F1335" t="inlineStr">
        <is>
          <t>OK</t>
        </is>
      </c>
      <c r="G1335" s="6" t="n">
        <v>-2.5</v>
      </c>
      <c r="H1335" s="6" t="n">
        <v>4</v>
      </c>
    </row>
    <row r="1336">
      <c r="A1336" s="13" t="n">
        <v>46265.92638888889</v>
      </c>
      <c r="B1336" s="6" t="n">
        <v>-1.4</v>
      </c>
      <c r="C1336" t="inlineStr">
        <is>
          <t>nein</t>
        </is>
      </c>
      <c r="D1336" t="inlineStr">
        <is>
          <t>nein</t>
        </is>
      </c>
      <c r="E1336" t="inlineStr">
        <is>
          <t>ein</t>
        </is>
      </c>
      <c r="F1336" t="inlineStr">
        <is>
          <t>OK</t>
        </is>
      </c>
      <c r="G1336" s="6" t="n">
        <v>-2.5</v>
      </c>
      <c r="H1336" s="6" t="n">
        <v>4</v>
      </c>
    </row>
    <row r="1337">
      <c r="A1337" s="13" t="n">
        <v>46265.92708333334</v>
      </c>
      <c r="B1337" s="6" t="n">
        <v>-1.4</v>
      </c>
      <c r="C1337" t="inlineStr">
        <is>
          <t>nein</t>
        </is>
      </c>
      <c r="D1337" t="inlineStr">
        <is>
          <t>nein</t>
        </is>
      </c>
      <c r="E1337" t="inlineStr">
        <is>
          <t>ein</t>
        </is>
      </c>
      <c r="F1337" t="inlineStr">
        <is>
          <t>OK</t>
        </is>
      </c>
      <c r="G1337" s="6" t="n">
        <v>-2.5</v>
      </c>
      <c r="H1337" s="6" t="n">
        <v>4</v>
      </c>
    </row>
    <row r="1338">
      <c r="A1338" s="13" t="n">
        <v>46265.92777777778</v>
      </c>
      <c r="B1338" s="6" t="n">
        <v>-1.4</v>
      </c>
      <c r="C1338" t="inlineStr">
        <is>
          <t>nein</t>
        </is>
      </c>
      <c r="D1338" t="inlineStr">
        <is>
          <t>nein</t>
        </is>
      </c>
      <c r="E1338" t="inlineStr">
        <is>
          <t>ein</t>
        </is>
      </c>
      <c r="F1338" t="inlineStr">
        <is>
          <t>OK</t>
        </is>
      </c>
      <c r="G1338" s="6" t="n">
        <v>-2.5</v>
      </c>
      <c r="H1338" s="6" t="n">
        <v>4</v>
      </c>
    </row>
    <row r="1339">
      <c r="A1339" s="13" t="n">
        <v>46265.92847222222</v>
      </c>
      <c r="B1339" s="6" t="n">
        <v>-1.6</v>
      </c>
      <c r="C1339" t="inlineStr">
        <is>
          <t>nein</t>
        </is>
      </c>
      <c r="D1339" t="inlineStr">
        <is>
          <t>nein</t>
        </is>
      </c>
      <c r="E1339" t="inlineStr">
        <is>
          <t>ein</t>
        </is>
      </c>
      <c r="F1339" t="inlineStr">
        <is>
          <t>OK</t>
        </is>
      </c>
      <c r="G1339" s="6" t="n">
        <v>-2.5</v>
      </c>
      <c r="H1339" s="6" t="n">
        <v>4</v>
      </c>
    </row>
    <row r="1340">
      <c r="A1340" s="13" t="n">
        <v>46265.92916666667</v>
      </c>
      <c r="B1340" s="6" t="n">
        <v>-1.6</v>
      </c>
      <c r="C1340" t="inlineStr">
        <is>
          <t>nein</t>
        </is>
      </c>
      <c r="D1340" t="inlineStr">
        <is>
          <t>nein</t>
        </is>
      </c>
      <c r="E1340" t="inlineStr">
        <is>
          <t>ein</t>
        </is>
      </c>
      <c r="F1340" t="inlineStr">
        <is>
          <t>OK</t>
        </is>
      </c>
      <c r="G1340" s="6" t="n">
        <v>-2.5</v>
      </c>
      <c r="H1340" s="6" t="n">
        <v>4</v>
      </c>
    </row>
    <row r="1341">
      <c r="A1341" s="13" t="n">
        <v>46265.92986111111</v>
      </c>
      <c r="B1341" s="6" t="n">
        <v>-1.6</v>
      </c>
      <c r="C1341" t="inlineStr">
        <is>
          <t>nein</t>
        </is>
      </c>
      <c r="D1341" t="inlineStr">
        <is>
          <t>nein</t>
        </is>
      </c>
      <c r="E1341" t="inlineStr">
        <is>
          <t>ein</t>
        </is>
      </c>
      <c r="F1341" t="inlineStr">
        <is>
          <t>OK</t>
        </is>
      </c>
      <c r="G1341" s="6" t="n">
        <v>-2.5</v>
      </c>
      <c r="H1341" s="6" t="n">
        <v>4</v>
      </c>
    </row>
    <row r="1342">
      <c r="A1342" s="13" t="n">
        <v>46265.93055555555</v>
      </c>
      <c r="B1342" s="6" t="n">
        <v>-1.7</v>
      </c>
      <c r="C1342" t="inlineStr">
        <is>
          <t>nein</t>
        </is>
      </c>
      <c r="D1342" t="inlineStr">
        <is>
          <t>nein</t>
        </is>
      </c>
      <c r="E1342" t="inlineStr">
        <is>
          <t>ein</t>
        </is>
      </c>
      <c r="F1342" t="inlineStr">
        <is>
          <t>OK</t>
        </is>
      </c>
      <c r="G1342" s="6" t="n">
        <v>-2.5</v>
      </c>
      <c r="H1342" s="6" t="n">
        <v>4</v>
      </c>
    </row>
    <row r="1343">
      <c r="A1343" s="13" t="n">
        <v>46265.93125</v>
      </c>
      <c r="B1343" s="6" t="n">
        <v>-1.8</v>
      </c>
      <c r="C1343" t="inlineStr">
        <is>
          <t>nein</t>
        </is>
      </c>
      <c r="D1343" t="inlineStr">
        <is>
          <t>nein</t>
        </is>
      </c>
      <c r="E1343" t="inlineStr">
        <is>
          <t>ein</t>
        </is>
      </c>
      <c r="F1343" t="inlineStr">
        <is>
          <t>OK</t>
        </is>
      </c>
      <c r="G1343" s="6" t="n">
        <v>-2.5</v>
      </c>
      <c r="H1343" s="6" t="n">
        <v>4</v>
      </c>
    </row>
    <row r="1344">
      <c r="A1344" s="13" t="n">
        <v>46265.93194444444</v>
      </c>
      <c r="B1344" s="6" t="n">
        <v>-1.8</v>
      </c>
      <c r="C1344" t="inlineStr">
        <is>
          <t>nein</t>
        </is>
      </c>
      <c r="D1344" t="inlineStr">
        <is>
          <t>nein</t>
        </is>
      </c>
      <c r="E1344" t="inlineStr">
        <is>
          <t>ein</t>
        </is>
      </c>
      <c r="F1344" t="inlineStr">
        <is>
          <t>OK</t>
        </is>
      </c>
      <c r="G1344" s="6" t="n">
        <v>-2.5</v>
      </c>
      <c r="H1344" s="6" t="n">
        <v>4</v>
      </c>
    </row>
    <row r="1345">
      <c r="A1345" s="13" t="n">
        <v>46265.93263888889</v>
      </c>
      <c r="B1345" s="6" t="n">
        <v>-1.9</v>
      </c>
      <c r="C1345" t="inlineStr">
        <is>
          <t>nein</t>
        </is>
      </c>
      <c r="D1345" t="inlineStr">
        <is>
          <t>nein</t>
        </is>
      </c>
      <c r="E1345" t="inlineStr">
        <is>
          <t>ein</t>
        </is>
      </c>
      <c r="F1345" t="inlineStr">
        <is>
          <t>OK</t>
        </is>
      </c>
      <c r="G1345" s="6" t="n">
        <v>-2.5</v>
      </c>
      <c r="H1345" s="6" t="n">
        <v>4</v>
      </c>
    </row>
    <row r="1346">
      <c r="A1346" s="13" t="n">
        <v>46265.93333333333</v>
      </c>
      <c r="B1346" s="6" t="n">
        <v>-2</v>
      </c>
      <c r="C1346" t="inlineStr">
        <is>
          <t>nein</t>
        </is>
      </c>
      <c r="D1346" t="inlineStr">
        <is>
          <t>nein</t>
        </is>
      </c>
      <c r="E1346" t="inlineStr">
        <is>
          <t>ein</t>
        </is>
      </c>
      <c r="F1346" t="inlineStr">
        <is>
          <t>OK</t>
        </is>
      </c>
      <c r="G1346" s="6" t="n">
        <v>-2.5</v>
      </c>
      <c r="H1346" s="6" t="n">
        <v>4</v>
      </c>
    </row>
    <row r="1347">
      <c r="A1347" s="13" t="n">
        <v>46265.93402777778</v>
      </c>
      <c r="B1347" s="6" t="n">
        <v>-2</v>
      </c>
      <c r="C1347" t="inlineStr">
        <is>
          <t>nein</t>
        </is>
      </c>
      <c r="D1347" t="inlineStr">
        <is>
          <t>nein</t>
        </is>
      </c>
      <c r="E1347" t="inlineStr">
        <is>
          <t>ein</t>
        </is>
      </c>
      <c r="F1347" t="inlineStr">
        <is>
          <t>OK</t>
        </is>
      </c>
      <c r="G1347" s="6" t="n">
        <v>-2.5</v>
      </c>
      <c r="H1347" s="6" t="n">
        <v>4</v>
      </c>
    </row>
    <row r="1348">
      <c r="A1348" s="13" t="n">
        <v>46265.93472222222</v>
      </c>
      <c r="B1348" s="6" t="n">
        <v>-2.1</v>
      </c>
      <c r="C1348" t="inlineStr">
        <is>
          <t>nein</t>
        </is>
      </c>
      <c r="D1348" t="inlineStr">
        <is>
          <t>nein</t>
        </is>
      </c>
      <c r="E1348" t="inlineStr">
        <is>
          <t>aus</t>
        </is>
      </c>
      <c r="F1348" t="inlineStr">
        <is>
          <t>OK</t>
        </is>
      </c>
      <c r="G1348" s="6" t="n">
        <v>-2.5</v>
      </c>
      <c r="H1348" s="6" t="n">
        <v>4</v>
      </c>
    </row>
    <row r="1349">
      <c r="A1349" s="13" t="n">
        <v>46265.93541666667</v>
      </c>
      <c r="B1349" s="6" t="n">
        <v>-2.2</v>
      </c>
      <c r="C1349" t="inlineStr">
        <is>
          <t>nein</t>
        </is>
      </c>
      <c r="D1349" t="inlineStr">
        <is>
          <t>nein</t>
        </is>
      </c>
      <c r="E1349" t="inlineStr">
        <is>
          <t>aus</t>
        </is>
      </c>
      <c r="F1349" t="inlineStr">
        <is>
          <t>OK</t>
        </is>
      </c>
      <c r="G1349" s="6" t="n">
        <v>-2.5</v>
      </c>
      <c r="H1349" s="6" t="n">
        <v>4</v>
      </c>
    </row>
    <row r="1350">
      <c r="A1350" s="13" t="n">
        <v>46265.93611111111</v>
      </c>
      <c r="B1350" s="6" t="n">
        <v>-2.2</v>
      </c>
      <c r="C1350" t="inlineStr">
        <is>
          <t>nein</t>
        </is>
      </c>
      <c r="D1350" t="inlineStr">
        <is>
          <t>nein</t>
        </is>
      </c>
      <c r="E1350" t="inlineStr">
        <is>
          <t>aus</t>
        </is>
      </c>
      <c r="F1350" t="inlineStr">
        <is>
          <t>OK</t>
        </is>
      </c>
      <c r="G1350" s="6" t="n">
        <v>-2.5</v>
      </c>
      <c r="H1350" s="6" t="n">
        <v>4</v>
      </c>
    </row>
    <row r="1351">
      <c r="A1351" s="13" t="n">
        <v>46265.93680555555</v>
      </c>
      <c r="B1351" s="6" t="n">
        <v>-2.2</v>
      </c>
      <c r="C1351" t="inlineStr">
        <is>
          <t>nein</t>
        </is>
      </c>
      <c r="D1351" t="inlineStr">
        <is>
          <t>nein</t>
        </is>
      </c>
      <c r="E1351" t="inlineStr">
        <is>
          <t>aus</t>
        </is>
      </c>
      <c r="F1351" t="inlineStr">
        <is>
          <t>OK</t>
        </is>
      </c>
      <c r="G1351" s="6" t="n">
        <v>-2.5</v>
      </c>
      <c r="H1351" s="6" t="n">
        <v>4</v>
      </c>
    </row>
    <row r="1352">
      <c r="A1352" s="13" t="n">
        <v>46265.9375</v>
      </c>
      <c r="B1352" s="6" t="n">
        <v>-2.2</v>
      </c>
      <c r="C1352" t="inlineStr">
        <is>
          <t>nein</t>
        </is>
      </c>
      <c r="D1352" t="inlineStr">
        <is>
          <t>nein</t>
        </is>
      </c>
      <c r="E1352" t="inlineStr">
        <is>
          <t>aus</t>
        </is>
      </c>
      <c r="F1352" t="inlineStr">
        <is>
          <t>OK</t>
        </is>
      </c>
      <c r="G1352" s="6" t="n">
        <v>-2.5</v>
      </c>
      <c r="H1352" s="6" t="n">
        <v>4</v>
      </c>
    </row>
    <row r="1353">
      <c r="A1353" s="13" t="n">
        <v>46265.93819444445</v>
      </c>
      <c r="B1353" s="6" t="n">
        <v>-2.1</v>
      </c>
      <c r="C1353" t="inlineStr">
        <is>
          <t>nein</t>
        </is>
      </c>
      <c r="D1353" t="inlineStr">
        <is>
          <t>nein</t>
        </is>
      </c>
      <c r="E1353" t="inlineStr">
        <is>
          <t>aus</t>
        </is>
      </c>
      <c r="F1353" t="inlineStr">
        <is>
          <t>OK</t>
        </is>
      </c>
      <c r="G1353" s="6" t="n">
        <v>-2.5</v>
      </c>
      <c r="H1353" s="6" t="n">
        <v>4</v>
      </c>
    </row>
    <row r="1354">
      <c r="A1354" s="13" t="n">
        <v>46265.93888888889</v>
      </c>
      <c r="B1354" s="6" t="n">
        <v>-2.1</v>
      </c>
      <c r="C1354" t="inlineStr">
        <is>
          <t>nein</t>
        </is>
      </c>
      <c r="D1354" t="inlineStr">
        <is>
          <t>nein</t>
        </is>
      </c>
      <c r="E1354" t="inlineStr">
        <is>
          <t>aus</t>
        </is>
      </c>
      <c r="F1354" t="inlineStr">
        <is>
          <t>OK</t>
        </is>
      </c>
      <c r="G1354" s="6" t="n">
        <v>-2.5</v>
      </c>
      <c r="H1354" s="6" t="n">
        <v>4</v>
      </c>
    </row>
    <row r="1355">
      <c r="A1355" s="13" t="n">
        <v>46265.93958333333</v>
      </c>
      <c r="B1355" s="6" t="n">
        <v>-2</v>
      </c>
      <c r="C1355" t="inlineStr">
        <is>
          <t>nein</t>
        </is>
      </c>
      <c r="D1355" t="inlineStr">
        <is>
          <t>nein</t>
        </is>
      </c>
      <c r="E1355" t="inlineStr">
        <is>
          <t>aus</t>
        </is>
      </c>
      <c r="F1355" t="inlineStr">
        <is>
          <t>OK</t>
        </is>
      </c>
      <c r="G1355" s="6" t="n">
        <v>-2.5</v>
      </c>
      <c r="H1355" s="6" t="n">
        <v>4</v>
      </c>
    </row>
    <row r="1356">
      <c r="A1356" s="13" t="n">
        <v>46265.94027777778</v>
      </c>
      <c r="B1356" s="6" t="n">
        <v>-2.1</v>
      </c>
      <c r="C1356" t="inlineStr">
        <is>
          <t>nein</t>
        </is>
      </c>
      <c r="D1356" t="inlineStr">
        <is>
          <t>nein</t>
        </is>
      </c>
      <c r="E1356" t="inlineStr">
        <is>
          <t>aus</t>
        </is>
      </c>
      <c r="F1356" t="inlineStr">
        <is>
          <t>OK</t>
        </is>
      </c>
      <c r="G1356" s="6" t="n">
        <v>-2.5</v>
      </c>
      <c r="H1356" s="6" t="n">
        <v>4</v>
      </c>
    </row>
    <row r="1357">
      <c r="A1357" s="13" t="n">
        <v>46265.94097222222</v>
      </c>
      <c r="B1357" s="6" t="n">
        <v>-2</v>
      </c>
      <c r="C1357" t="inlineStr">
        <is>
          <t>nein</t>
        </is>
      </c>
      <c r="D1357" t="inlineStr">
        <is>
          <t>nein</t>
        </is>
      </c>
      <c r="E1357" t="inlineStr">
        <is>
          <t>aus</t>
        </is>
      </c>
      <c r="F1357" t="inlineStr">
        <is>
          <t>OK</t>
        </is>
      </c>
      <c r="G1357" s="6" t="n">
        <v>-2.5</v>
      </c>
      <c r="H1357" s="6" t="n">
        <v>4</v>
      </c>
    </row>
    <row r="1358">
      <c r="A1358" s="13" t="n">
        <v>46265.94166666667</v>
      </c>
      <c r="B1358" s="6" t="n">
        <v>-2</v>
      </c>
      <c r="C1358" t="inlineStr">
        <is>
          <t>nein</t>
        </is>
      </c>
      <c r="D1358" t="inlineStr">
        <is>
          <t>nein</t>
        </is>
      </c>
      <c r="E1358" t="inlineStr">
        <is>
          <t>aus</t>
        </is>
      </c>
      <c r="F1358" t="inlineStr">
        <is>
          <t>OK</t>
        </is>
      </c>
      <c r="G1358" s="6" t="n">
        <v>-2.5</v>
      </c>
      <c r="H1358" s="6" t="n">
        <v>4</v>
      </c>
    </row>
    <row r="1359">
      <c r="A1359" s="13" t="n">
        <v>46265.94236111111</v>
      </c>
      <c r="B1359" s="6" t="n">
        <v>-1.9</v>
      </c>
      <c r="C1359" t="inlineStr">
        <is>
          <t>nein</t>
        </is>
      </c>
      <c r="D1359" t="inlineStr">
        <is>
          <t>nein</t>
        </is>
      </c>
      <c r="E1359" t="inlineStr">
        <is>
          <t>aus</t>
        </is>
      </c>
      <c r="F1359" t="inlineStr">
        <is>
          <t>OK</t>
        </is>
      </c>
      <c r="G1359" s="6" t="n">
        <v>-2.5</v>
      </c>
      <c r="H1359" s="6" t="n">
        <v>4</v>
      </c>
    </row>
    <row r="1360">
      <c r="A1360" s="13" t="n">
        <v>46265.94305555556</v>
      </c>
      <c r="B1360" s="6" t="n">
        <v>-1.9</v>
      </c>
      <c r="C1360" t="inlineStr">
        <is>
          <t>nein</t>
        </is>
      </c>
      <c r="D1360" t="inlineStr">
        <is>
          <t>nein</t>
        </is>
      </c>
      <c r="E1360" t="inlineStr">
        <is>
          <t>aus</t>
        </is>
      </c>
      <c r="F1360" t="inlineStr">
        <is>
          <t>OK</t>
        </is>
      </c>
      <c r="G1360" s="6" t="n">
        <v>-2.5</v>
      </c>
      <c r="H1360" s="6" t="n">
        <v>4</v>
      </c>
    </row>
    <row r="1361">
      <c r="A1361" s="13" t="n">
        <v>46265.94375</v>
      </c>
      <c r="B1361" s="6" t="n">
        <v>-1.9</v>
      </c>
      <c r="C1361" t="inlineStr">
        <is>
          <t>nein</t>
        </is>
      </c>
      <c r="D1361" t="inlineStr">
        <is>
          <t>nein</t>
        </is>
      </c>
      <c r="E1361" t="inlineStr">
        <is>
          <t>aus</t>
        </is>
      </c>
      <c r="F1361" t="inlineStr">
        <is>
          <t>OK</t>
        </is>
      </c>
      <c r="G1361" s="6" t="n">
        <v>-2.5</v>
      </c>
      <c r="H1361" s="6" t="n">
        <v>4</v>
      </c>
    </row>
    <row r="1362">
      <c r="A1362" s="13" t="n">
        <v>46265.94444444445</v>
      </c>
      <c r="B1362" s="6" t="n">
        <v>-1.8</v>
      </c>
      <c r="C1362" t="inlineStr">
        <is>
          <t>nein</t>
        </is>
      </c>
      <c r="D1362" t="inlineStr">
        <is>
          <t>nein</t>
        </is>
      </c>
      <c r="E1362" t="inlineStr">
        <is>
          <t>aus</t>
        </is>
      </c>
      <c r="F1362" t="inlineStr">
        <is>
          <t>OK</t>
        </is>
      </c>
      <c r="G1362" s="6" t="n">
        <v>-2.5</v>
      </c>
      <c r="H1362" s="6" t="n">
        <v>4</v>
      </c>
    </row>
    <row r="1363">
      <c r="A1363" s="13" t="n">
        <v>46265.94513888889</v>
      </c>
      <c r="B1363" s="6" t="n">
        <v>-1.8</v>
      </c>
      <c r="C1363" t="inlineStr">
        <is>
          <t>nein</t>
        </is>
      </c>
      <c r="D1363" t="inlineStr">
        <is>
          <t>nein</t>
        </is>
      </c>
      <c r="E1363" t="inlineStr">
        <is>
          <t>aus</t>
        </is>
      </c>
      <c r="F1363" t="inlineStr">
        <is>
          <t>OK</t>
        </is>
      </c>
      <c r="G1363" s="6" t="n">
        <v>-2.5</v>
      </c>
      <c r="H1363" s="6" t="n">
        <v>4</v>
      </c>
    </row>
    <row r="1364">
      <c r="A1364" s="13" t="n">
        <v>46265.94583333333</v>
      </c>
      <c r="B1364" s="6" t="n">
        <v>-1.7</v>
      </c>
      <c r="C1364" t="inlineStr">
        <is>
          <t>nein</t>
        </is>
      </c>
      <c r="D1364" t="inlineStr">
        <is>
          <t>nein</t>
        </is>
      </c>
      <c r="E1364" t="inlineStr">
        <is>
          <t>aus</t>
        </is>
      </c>
      <c r="F1364" t="inlineStr">
        <is>
          <t>OK</t>
        </is>
      </c>
      <c r="G1364" s="6" t="n">
        <v>-2.5</v>
      </c>
      <c r="H1364" s="6" t="n">
        <v>4</v>
      </c>
    </row>
    <row r="1365">
      <c r="A1365" s="13" t="n">
        <v>46265.94652777778</v>
      </c>
      <c r="B1365" s="6" t="n">
        <v>-1.7</v>
      </c>
      <c r="C1365" t="inlineStr">
        <is>
          <t>nein</t>
        </is>
      </c>
      <c r="D1365" t="inlineStr">
        <is>
          <t>nein</t>
        </is>
      </c>
      <c r="E1365" t="inlineStr">
        <is>
          <t>aus</t>
        </is>
      </c>
      <c r="F1365" t="inlineStr">
        <is>
          <t>OK</t>
        </is>
      </c>
      <c r="G1365" s="6" t="n">
        <v>-2.5</v>
      </c>
      <c r="H1365" s="6" t="n">
        <v>4</v>
      </c>
    </row>
    <row r="1366">
      <c r="A1366" s="13" t="n">
        <v>46265.94722222222</v>
      </c>
      <c r="B1366" s="6" t="n">
        <v>-1.7</v>
      </c>
      <c r="C1366" t="inlineStr">
        <is>
          <t>nein</t>
        </is>
      </c>
      <c r="D1366" t="inlineStr">
        <is>
          <t>nein</t>
        </is>
      </c>
      <c r="E1366" t="inlineStr">
        <is>
          <t>aus</t>
        </is>
      </c>
      <c r="F1366" t="inlineStr">
        <is>
          <t>OK</t>
        </is>
      </c>
      <c r="G1366" s="6" t="n">
        <v>-2.5</v>
      </c>
      <c r="H1366" s="6" t="n">
        <v>4</v>
      </c>
    </row>
    <row r="1367">
      <c r="A1367" s="13" t="n">
        <v>46265.94791666666</v>
      </c>
      <c r="B1367" s="6" t="n">
        <v>-1.6</v>
      </c>
      <c r="C1367" t="inlineStr">
        <is>
          <t>nein</t>
        </is>
      </c>
      <c r="D1367" t="inlineStr">
        <is>
          <t>nein</t>
        </is>
      </c>
      <c r="E1367" t="inlineStr">
        <is>
          <t>aus</t>
        </is>
      </c>
      <c r="F1367" t="inlineStr">
        <is>
          <t>OK</t>
        </is>
      </c>
      <c r="G1367" s="6" t="n">
        <v>-2.5</v>
      </c>
      <c r="H1367" s="6" t="n">
        <v>4</v>
      </c>
    </row>
    <row r="1368">
      <c r="A1368" s="13" t="n">
        <v>46265.94861111111</v>
      </c>
      <c r="B1368" s="6" t="n">
        <v>-1.6</v>
      </c>
      <c r="C1368" t="inlineStr">
        <is>
          <t>nein</t>
        </is>
      </c>
      <c r="D1368" t="inlineStr">
        <is>
          <t>nein</t>
        </is>
      </c>
      <c r="E1368" t="inlineStr">
        <is>
          <t>aus</t>
        </is>
      </c>
      <c r="F1368" t="inlineStr">
        <is>
          <t>OK</t>
        </is>
      </c>
      <c r="G1368" s="6" t="n">
        <v>-2.5</v>
      </c>
      <c r="H1368" s="6" t="n">
        <v>4</v>
      </c>
    </row>
    <row r="1369">
      <c r="A1369" s="13" t="n">
        <v>46265.94930555556</v>
      </c>
      <c r="B1369" s="6" t="n">
        <v>-1.5</v>
      </c>
      <c r="C1369" t="inlineStr">
        <is>
          <t>nein</t>
        </is>
      </c>
      <c r="D1369" t="inlineStr">
        <is>
          <t>nein</t>
        </is>
      </c>
      <c r="E1369" t="inlineStr">
        <is>
          <t>aus</t>
        </is>
      </c>
      <c r="F1369" t="inlineStr">
        <is>
          <t>OK</t>
        </is>
      </c>
      <c r="G1369" s="6" t="n">
        <v>-2.5</v>
      </c>
      <c r="H1369" s="6" t="n">
        <v>4</v>
      </c>
    </row>
    <row r="1370">
      <c r="A1370" s="13" t="n">
        <v>46265.95</v>
      </c>
      <c r="B1370" s="6" t="n">
        <v>-1.5</v>
      </c>
      <c r="C1370" t="inlineStr">
        <is>
          <t>nein</t>
        </is>
      </c>
      <c r="D1370" t="inlineStr">
        <is>
          <t>nein</t>
        </is>
      </c>
      <c r="E1370" t="inlineStr">
        <is>
          <t>aus</t>
        </is>
      </c>
      <c r="F1370" t="inlineStr">
        <is>
          <t>OK</t>
        </is>
      </c>
      <c r="G1370" s="6" t="n">
        <v>-2.5</v>
      </c>
      <c r="H1370" s="6" t="n">
        <v>4</v>
      </c>
    </row>
    <row r="1371">
      <c r="A1371" s="13" t="n">
        <v>46265.95069444444</v>
      </c>
      <c r="B1371" s="6" t="n">
        <v>-1.4</v>
      </c>
      <c r="C1371" t="inlineStr">
        <is>
          <t>nein</t>
        </is>
      </c>
      <c r="D1371" t="inlineStr">
        <is>
          <t>nein</t>
        </is>
      </c>
      <c r="E1371" t="inlineStr">
        <is>
          <t>aus</t>
        </is>
      </c>
      <c r="F1371" t="inlineStr">
        <is>
          <t>OK</t>
        </is>
      </c>
      <c r="G1371" s="6" t="n">
        <v>-2.5</v>
      </c>
      <c r="H1371" s="6" t="n">
        <v>4</v>
      </c>
    </row>
    <row r="1372">
      <c r="A1372" s="13" t="n">
        <v>46265.95138888889</v>
      </c>
      <c r="B1372" s="6" t="n">
        <v>-1.4</v>
      </c>
      <c r="C1372" t="inlineStr">
        <is>
          <t>nein</t>
        </is>
      </c>
      <c r="D1372" t="inlineStr">
        <is>
          <t>nein</t>
        </is>
      </c>
      <c r="E1372" t="inlineStr">
        <is>
          <t>ein</t>
        </is>
      </c>
      <c r="F1372" t="inlineStr">
        <is>
          <t>OK</t>
        </is>
      </c>
      <c r="G1372" s="6" t="n">
        <v>-2.5</v>
      </c>
      <c r="H1372" s="6" t="n">
        <v>4</v>
      </c>
    </row>
    <row r="1373">
      <c r="A1373" s="13" t="n">
        <v>46265.95208333333</v>
      </c>
      <c r="B1373" s="6" t="n">
        <v>-1.4</v>
      </c>
      <c r="C1373" t="inlineStr">
        <is>
          <t>nein</t>
        </is>
      </c>
      <c r="D1373" t="inlineStr">
        <is>
          <t>nein</t>
        </is>
      </c>
      <c r="E1373" t="inlineStr">
        <is>
          <t>ein</t>
        </is>
      </c>
      <c r="F1373" t="inlineStr">
        <is>
          <t>OK</t>
        </is>
      </c>
      <c r="G1373" s="6" t="n">
        <v>-2.5</v>
      </c>
      <c r="H1373" s="6" t="n">
        <v>4</v>
      </c>
    </row>
    <row r="1374">
      <c r="A1374" s="13" t="n">
        <v>46265.95277777778</v>
      </c>
      <c r="B1374" s="6" t="n">
        <v>-1.3</v>
      </c>
      <c r="C1374" t="inlineStr">
        <is>
          <t>nein</t>
        </is>
      </c>
      <c r="D1374" t="inlineStr">
        <is>
          <t>nein</t>
        </is>
      </c>
      <c r="E1374" t="inlineStr">
        <is>
          <t>ein</t>
        </is>
      </c>
      <c r="F1374" t="inlineStr">
        <is>
          <t>OK</t>
        </is>
      </c>
      <c r="G1374" s="6" t="n">
        <v>-2.5</v>
      </c>
      <c r="H1374" s="6" t="n">
        <v>4</v>
      </c>
    </row>
    <row r="1375">
      <c r="A1375" s="13" t="n">
        <v>46265.95347222222</v>
      </c>
      <c r="B1375" s="6" t="n">
        <v>-1.4</v>
      </c>
      <c r="C1375" t="inlineStr">
        <is>
          <t>nein</t>
        </is>
      </c>
      <c r="D1375" t="inlineStr">
        <is>
          <t>nein</t>
        </is>
      </c>
      <c r="E1375" t="inlineStr">
        <is>
          <t>ein</t>
        </is>
      </c>
      <c r="F1375" t="inlineStr">
        <is>
          <t>OK</t>
        </is>
      </c>
      <c r="G1375" s="6" t="n">
        <v>-2.5</v>
      </c>
      <c r="H1375" s="6" t="n">
        <v>4</v>
      </c>
    </row>
    <row r="1376">
      <c r="A1376" s="13" t="n">
        <v>46265.95416666667</v>
      </c>
      <c r="B1376" s="6" t="n">
        <v>-1.4</v>
      </c>
      <c r="C1376" t="inlineStr">
        <is>
          <t>nein</t>
        </is>
      </c>
      <c r="D1376" t="inlineStr">
        <is>
          <t>nein</t>
        </is>
      </c>
      <c r="E1376" t="inlineStr">
        <is>
          <t>ein</t>
        </is>
      </c>
      <c r="F1376" t="inlineStr">
        <is>
          <t>OK</t>
        </is>
      </c>
      <c r="G1376" s="6" t="n">
        <v>-2.5</v>
      </c>
      <c r="H1376" s="6" t="n">
        <v>4</v>
      </c>
    </row>
    <row r="1377">
      <c r="A1377" s="13" t="n">
        <v>46265.95486111111</v>
      </c>
      <c r="B1377" s="6" t="n">
        <v>-1.4</v>
      </c>
      <c r="C1377" t="inlineStr">
        <is>
          <t>nein</t>
        </is>
      </c>
      <c r="D1377" t="inlineStr">
        <is>
          <t>nein</t>
        </is>
      </c>
      <c r="E1377" t="inlineStr">
        <is>
          <t>ein</t>
        </is>
      </c>
      <c r="F1377" t="inlineStr">
        <is>
          <t>OK</t>
        </is>
      </c>
      <c r="G1377" s="6" t="n">
        <v>-2.5</v>
      </c>
      <c r="H1377" s="6" t="n">
        <v>4</v>
      </c>
    </row>
    <row r="1378">
      <c r="A1378" s="13" t="n">
        <v>46265.95555555556</v>
      </c>
      <c r="B1378" s="6" t="n">
        <v>-1.6</v>
      </c>
      <c r="C1378" t="inlineStr">
        <is>
          <t>nein</t>
        </is>
      </c>
      <c r="D1378" t="inlineStr">
        <is>
          <t>nein</t>
        </is>
      </c>
      <c r="E1378" t="inlineStr">
        <is>
          <t>ein</t>
        </is>
      </c>
      <c r="F1378" t="inlineStr">
        <is>
          <t>OK</t>
        </is>
      </c>
      <c r="G1378" s="6" t="n">
        <v>-2.5</v>
      </c>
      <c r="H1378" s="6" t="n">
        <v>4</v>
      </c>
    </row>
    <row r="1379">
      <c r="A1379" s="13" t="n">
        <v>46265.95625</v>
      </c>
      <c r="B1379" s="6" t="n">
        <v>-1.6</v>
      </c>
      <c r="C1379" t="inlineStr">
        <is>
          <t>nein</t>
        </is>
      </c>
      <c r="D1379" t="inlineStr">
        <is>
          <t>nein</t>
        </is>
      </c>
      <c r="E1379" t="inlineStr">
        <is>
          <t>ein</t>
        </is>
      </c>
      <c r="F1379" t="inlineStr">
        <is>
          <t>OK</t>
        </is>
      </c>
      <c r="G1379" s="6" t="n">
        <v>-2.5</v>
      </c>
      <c r="H1379" s="6" t="n">
        <v>4</v>
      </c>
    </row>
    <row r="1380">
      <c r="A1380" s="13" t="n">
        <v>46265.95694444444</v>
      </c>
      <c r="B1380" s="6" t="n">
        <v>-1.7</v>
      </c>
      <c r="C1380" t="inlineStr">
        <is>
          <t>nein</t>
        </is>
      </c>
      <c r="D1380" t="inlineStr">
        <is>
          <t>nein</t>
        </is>
      </c>
      <c r="E1380" t="inlineStr">
        <is>
          <t>ein</t>
        </is>
      </c>
      <c r="F1380" t="inlineStr">
        <is>
          <t>OK</t>
        </is>
      </c>
      <c r="G1380" s="6" t="n">
        <v>-2.5</v>
      </c>
      <c r="H1380" s="6" t="n">
        <v>4</v>
      </c>
    </row>
    <row r="1381">
      <c r="A1381" s="13" t="n">
        <v>46265.95763888889</v>
      </c>
      <c r="B1381" s="6" t="n">
        <v>-1.7</v>
      </c>
      <c r="C1381" t="inlineStr">
        <is>
          <t>nein</t>
        </is>
      </c>
      <c r="D1381" t="inlineStr">
        <is>
          <t>nein</t>
        </is>
      </c>
      <c r="E1381" t="inlineStr">
        <is>
          <t>ein</t>
        </is>
      </c>
      <c r="F1381" t="inlineStr">
        <is>
          <t>OK</t>
        </is>
      </c>
      <c r="G1381" s="6" t="n">
        <v>-2.5</v>
      </c>
      <c r="H1381" s="6" t="n">
        <v>4</v>
      </c>
    </row>
    <row r="1382">
      <c r="A1382" s="13" t="n">
        <v>46265.95833333334</v>
      </c>
      <c r="B1382" s="6" t="n">
        <v>-1.8</v>
      </c>
      <c r="C1382" t="inlineStr">
        <is>
          <t>nein</t>
        </is>
      </c>
      <c r="D1382" t="inlineStr">
        <is>
          <t>nein</t>
        </is>
      </c>
      <c r="E1382" t="inlineStr">
        <is>
          <t>ein</t>
        </is>
      </c>
      <c r="F1382" t="inlineStr">
        <is>
          <t>OK</t>
        </is>
      </c>
      <c r="G1382" s="6" t="n">
        <v>-2.5</v>
      </c>
      <c r="H1382" s="6" t="n">
        <v>4</v>
      </c>
    </row>
    <row r="1383">
      <c r="A1383" s="13" t="n">
        <v>46265.95902777778</v>
      </c>
      <c r="B1383" s="6" t="n">
        <v>-1.8</v>
      </c>
      <c r="C1383" t="inlineStr">
        <is>
          <t>nein</t>
        </is>
      </c>
      <c r="D1383" t="inlineStr">
        <is>
          <t>nein</t>
        </is>
      </c>
      <c r="E1383" t="inlineStr">
        <is>
          <t>ein</t>
        </is>
      </c>
      <c r="F1383" t="inlineStr">
        <is>
          <t>OK</t>
        </is>
      </c>
      <c r="G1383" s="6" t="n">
        <v>-2.5</v>
      </c>
      <c r="H1383" s="6" t="n">
        <v>4</v>
      </c>
    </row>
    <row r="1384">
      <c r="A1384" s="13" t="n">
        <v>46265.95972222222</v>
      </c>
      <c r="B1384" s="6" t="n">
        <v>-1.9</v>
      </c>
      <c r="C1384" t="inlineStr">
        <is>
          <t>nein</t>
        </is>
      </c>
      <c r="D1384" t="inlineStr">
        <is>
          <t>nein</t>
        </is>
      </c>
      <c r="E1384" t="inlineStr">
        <is>
          <t>ein</t>
        </is>
      </c>
      <c r="F1384" t="inlineStr">
        <is>
          <t>OK</t>
        </is>
      </c>
      <c r="G1384" s="6" t="n">
        <v>-2.5</v>
      </c>
      <c r="H1384" s="6" t="n">
        <v>4</v>
      </c>
    </row>
    <row r="1385">
      <c r="A1385" s="13" t="n">
        <v>46265.96041666667</v>
      </c>
      <c r="B1385" s="6" t="n">
        <v>-2</v>
      </c>
      <c r="C1385" t="inlineStr">
        <is>
          <t>nein</t>
        </is>
      </c>
      <c r="D1385" t="inlineStr">
        <is>
          <t>nein</t>
        </is>
      </c>
      <c r="E1385" t="inlineStr">
        <is>
          <t>ein</t>
        </is>
      </c>
      <c r="F1385" t="inlineStr">
        <is>
          <t>OK</t>
        </is>
      </c>
      <c r="G1385" s="6" t="n">
        <v>-2.5</v>
      </c>
      <c r="H1385" s="6" t="n">
        <v>4</v>
      </c>
    </row>
    <row r="1386">
      <c r="A1386" s="13" t="n">
        <v>46265.96111111111</v>
      </c>
      <c r="B1386" s="6" t="n">
        <v>-2.1</v>
      </c>
      <c r="C1386" t="inlineStr">
        <is>
          <t>nein</t>
        </is>
      </c>
      <c r="D1386" t="inlineStr">
        <is>
          <t>nein</t>
        </is>
      </c>
      <c r="E1386" t="inlineStr">
        <is>
          <t>aus</t>
        </is>
      </c>
      <c r="F1386" t="inlineStr">
        <is>
          <t>OK</t>
        </is>
      </c>
      <c r="G1386" s="6" t="n">
        <v>-2.5</v>
      </c>
      <c r="H1386" s="6" t="n">
        <v>4</v>
      </c>
    </row>
    <row r="1387">
      <c r="A1387" s="13" t="n">
        <v>46265.96180555555</v>
      </c>
      <c r="B1387" s="6" t="n">
        <v>-2.1</v>
      </c>
      <c r="C1387" t="inlineStr">
        <is>
          <t>nein</t>
        </is>
      </c>
      <c r="D1387" t="inlineStr">
        <is>
          <t>nein</t>
        </is>
      </c>
      <c r="E1387" t="inlineStr">
        <is>
          <t>aus</t>
        </is>
      </c>
      <c r="F1387" t="inlineStr">
        <is>
          <t>OK</t>
        </is>
      </c>
      <c r="G1387" s="6" t="n">
        <v>-2.5</v>
      </c>
      <c r="H1387" s="6" t="n">
        <v>4</v>
      </c>
    </row>
    <row r="1388">
      <c r="A1388" s="13" t="n">
        <v>46265.9625</v>
      </c>
      <c r="B1388" s="6" t="n">
        <v>-2.1</v>
      </c>
      <c r="C1388" t="inlineStr">
        <is>
          <t>nein</t>
        </is>
      </c>
      <c r="D1388" t="inlineStr">
        <is>
          <t>nein</t>
        </is>
      </c>
      <c r="E1388" t="inlineStr">
        <is>
          <t>aus</t>
        </is>
      </c>
      <c r="F1388" t="inlineStr">
        <is>
          <t>OK</t>
        </is>
      </c>
      <c r="G1388" s="6" t="n">
        <v>-2.5</v>
      </c>
      <c r="H1388" s="6" t="n">
        <v>4</v>
      </c>
    </row>
    <row r="1389">
      <c r="A1389" s="13" t="n">
        <v>46265.96319444444</v>
      </c>
      <c r="B1389" s="6" t="n">
        <v>-2.2</v>
      </c>
      <c r="C1389" t="inlineStr">
        <is>
          <t>nein</t>
        </is>
      </c>
      <c r="D1389" t="inlineStr">
        <is>
          <t>nein</t>
        </is>
      </c>
      <c r="E1389" t="inlineStr">
        <is>
          <t>aus</t>
        </is>
      </c>
      <c r="F1389" t="inlineStr">
        <is>
          <t>OK</t>
        </is>
      </c>
      <c r="G1389" s="6" t="n">
        <v>-2.5</v>
      </c>
      <c r="H1389" s="6" t="n">
        <v>4</v>
      </c>
    </row>
    <row r="1390">
      <c r="A1390" s="13" t="n">
        <v>46265.96388888889</v>
      </c>
      <c r="B1390" s="6" t="n">
        <v>-2.1</v>
      </c>
      <c r="C1390" t="inlineStr">
        <is>
          <t>nein</t>
        </is>
      </c>
      <c r="D1390" t="inlineStr">
        <is>
          <t>nein</t>
        </is>
      </c>
      <c r="E1390" t="inlineStr">
        <is>
          <t>aus</t>
        </is>
      </c>
      <c r="F1390" t="inlineStr">
        <is>
          <t>OK</t>
        </is>
      </c>
      <c r="G1390" s="6" t="n">
        <v>-2.5</v>
      </c>
      <c r="H1390" s="6" t="n">
        <v>4</v>
      </c>
    </row>
    <row r="1391">
      <c r="A1391" s="13" t="n">
        <v>46265.96458333333</v>
      </c>
      <c r="B1391" s="6" t="n">
        <v>-2.1</v>
      </c>
      <c r="C1391" t="inlineStr">
        <is>
          <t>nein</t>
        </is>
      </c>
      <c r="D1391" t="inlineStr">
        <is>
          <t>nein</t>
        </is>
      </c>
      <c r="E1391" t="inlineStr">
        <is>
          <t>aus</t>
        </is>
      </c>
      <c r="F1391" t="inlineStr">
        <is>
          <t>OK</t>
        </is>
      </c>
      <c r="G1391" s="6" t="n">
        <v>-2.5</v>
      </c>
      <c r="H1391" s="6" t="n">
        <v>4</v>
      </c>
    </row>
    <row r="1392">
      <c r="A1392" s="13" t="n">
        <v>46265.96527777778</v>
      </c>
      <c r="B1392" s="6" t="n">
        <v>-2.1</v>
      </c>
      <c r="C1392" t="inlineStr">
        <is>
          <t>nein</t>
        </is>
      </c>
      <c r="D1392" t="inlineStr">
        <is>
          <t>nein</t>
        </is>
      </c>
      <c r="E1392" t="inlineStr">
        <is>
          <t>aus</t>
        </is>
      </c>
      <c r="F1392" t="inlineStr">
        <is>
          <t>OK</t>
        </is>
      </c>
      <c r="G1392" s="6" t="n">
        <v>-2.5</v>
      </c>
      <c r="H1392" s="6" t="n">
        <v>4</v>
      </c>
    </row>
    <row r="1393">
      <c r="A1393" s="13" t="n">
        <v>46265.96597222222</v>
      </c>
      <c r="B1393" s="6" t="n">
        <v>-2.1</v>
      </c>
      <c r="C1393" t="inlineStr">
        <is>
          <t>nein</t>
        </is>
      </c>
      <c r="D1393" t="inlineStr">
        <is>
          <t>nein</t>
        </is>
      </c>
      <c r="E1393" t="inlineStr">
        <is>
          <t>aus</t>
        </is>
      </c>
      <c r="F1393" t="inlineStr">
        <is>
          <t>OK</t>
        </is>
      </c>
      <c r="G1393" s="6" t="n">
        <v>-2.5</v>
      </c>
      <c r="H1393" s="6" t="n">
        <v>4</v>
      </c>
    </row>
    <row r="1394">
      <c r="A1394" s="13" t="n">
        <v>46265.96666666667</v>
      </c>
      <c r="B1394" s="6" t="n">
        <v>-2</v>
      </c>
      <c r="C1394" t="inlineStr">
        <is>
          <t>nein</t>
        </is>
      </c>
      <c r="D1394" t="inlineStr">
        <is>
          <t>nein</t>
        </is>
      </c>
      <c r="E1394" t="inlineStr">
        <is>
          <t>aus</t>
        </is>
      </c>
      <c r="F1394" t="inlineStr">
        <is>
          <t>OK</t>
        </is>
      </c>
      <c r="G1394" s="6" t="n">
        <v>-2.5</v>
      </c>
      <c r="H1394" s="6" t="n">
        <v>4</v>
      </c>
    </row>
    <row r="1395">
      <c r="A1395" s="13" t="n">
        <v>46265.96736111111</v>
      </c>
      <c r="B1395" s="6" t="n">
        <v>-2</v>
      </c>
      <c r="C1395" t="inlineStr">
        <is>
          <t>nein</t>
        </is>
      </c>
      <c r="D1395" t="inlineStr">
        <is>
          <t>nein</t>
        </is>
      </c>
      <c r="E1395" t="inlineStr">
        <is>
          <t>aus</t>
        </is>
      </c>
      <c r="F1395" t="inlineStr">
        <is>
          <t>OK</t>
        </is>
      </c>
      <c r="G1395" s="6" t="n">
        <v>-2.5</v>
      </c>
      <c r="H1395" s="6" t="n">
        <v>4</v>
      </c>
    </row>
    <row r="1396">
      <c r="A1396" s="13" t="n">
        <v>46265.96805555555</v>
      </c>
      <c r="B1396" s="6" t="n">
        <v>-1.9</v>
      </c>
      <c r="C1396" t="inlineStr">
        <is>
          <t>nein</t>
        </is>
      </c>
      <c r="D1396" t="inlineStr">
        <is>
          <t>nein</t>
        </is>
      </c>
      <c r="E1396" t="inlineStr">
        <is>
          <t>aus</t>
        </is>
      </c>
      <c r="F1396" t="inlineStr">
        <is>
          <t>OK</t>
        </is>
      </c>
      <c r="G1396" s="6" t="n">
        <v>-2.5</v>
      </c>
      <c r="H1396" s="6" t="n">
        <v>4</v>
      </c>
    </row>
    <row r="1397">
      <c r="A1397" s="13" t="n">
        <v>46265.96875</v>
      </c>
      <c r="B1397" s="6" t="n">
        <v>-1.9</v>
      </c>
      <c r="C1397" t="inlineStr">
        <is>
          <t>nein</t>
        </is>
      </c>
      <c r="D1397" t="inlineStr">
        <is>
          <t>nein</t>
        </is>
      </c>
      <c r="E1397" t="inlineStr">
        <is>
          <t>aus</t>
        </is>
      </c>
      <c r="F1397" t="inlineStr">
        <is>
          <t>OK</t>
        </is>
      </c>
      <c r="G1397" s="6" t="n">
        <v>-2.5</v>
      </c>
      <c r="H1397" s="6" t="n">
        <v>4</v>
      </c>
    </row>
    <row r="1398">
      <c r="A1398" s="13" t="n">
        <v>46265.96944444445</v>
      </c>
      <c r="B1398" s="6" t="n">
        <v>-1.9</v>
      </c>
      <c r="C1398" t="inlineStr">
        <is>
          <t>nein</t>
        </is>
      </c>
      <c r="D1398" t="inlineStr">
        <is>
          <t>nein</t>
        </is>
      </c>
      <c r="E1398" t="inlineStr">
        <is>
          <t>aus</t>
        </is>
      </c>
      <c r="F1398" t="inlineStr">
        <is>
          <t>OK</t>
        </is>
      </c>
      <c r="G1398" s="6" t="n">
        <v>-2.5</v>
      </c>
      <c r="H1398" s="6" t="n">
        <v>4</v>
      </c>
    </row>
    <row r="1399">
      <c r="A1399" s="13" t="n">
        <v>46265.97013888889</v>
      </c>
      <c r="B1399" s="6" t="n">
        <v>-1.8</v>
      </c>
      <c r="C1399" t="inlineStr">
        <is>
          <t>nein</t>
        </is>
      </c>
      <c r="D1399" t="inlineStr">
        <is>
          <t>nein</t>
        </is>
      </c>
      <c r="E1399" t="inlineStr">
        <is>
          <t>aus</t>
        </is>
      </c>
      <c r="F1399" t="inlineStr">
        <is>
          <t>OK</t>
        </is>
      </c>
      <c r="G1399" s="6" t="n">
        <v>-2.5</v>
      </c>
      <c r="H1399" s="6" t="n">
        <v>4</v>
      </c>
    </row>
    <row r="1400">
      <c r="A1400" s="13" t="n">
        <v>46265.97083333333</v>
      </c>
      <c r="B1400" s="6" t="n">
        <v>-1.8</v>
      </c>
      <c r="C1400" t="inlineStr">
        <is>
          <t>nein</t>
        </is>
      </c>
      <c r="D1400" t="inlineStr">
        <is>
          <t>nein</t>
        </is>
      </c>
      <c r="E1400" t="inlineStr">
        <is>
          <t>aus</t>
        </is>
      </c>
      <c r="F1400" t="inlineStr">
        <is>
          <t>OK</t>
        </is>
      </c>
      <c r="G1400" s="6" t="n">
        <v>-2.5</v>
      </c>
      <c r="H1400" s="6" t="n">
        <v>4</v>
      </c>
    </row>
    <row r="1401">
      <c r="A1401" s="13" t="n">
        <v>46265.97152777778</v>
      </c>
      <c r="B1401" s="6" t="n">
        <v>-1.7</v>
      </c>
      <c r="C1401" t="inlineStr">
        <is>
          <t>nein</t>
        </is>
      </c>
      <c r="D1401" t="inlineStr">
        <is>
          <t>nein</t>
        </is>
      </c>
      <c r="E1401" t="inlineStr">
        <is>
          <t>aus</t>
        </is>
      </c>
      <c r="F1401" t="inlineStr">
        <is>
          <t>OK</t>
        </is>
      </c>
      <c r="G1401" s="6" t="n">
        <v>-2.5</v>
      </c>
      <c r="H1401" s="6" t="n">
        <v>4</v>
      </c>
    </row>
    <row r="1402">
      <c r="A1402" s="13" t="n">
        <v>46265.97222222222</v>
      </c>
      <c r="B1402" s="6" t="n">
        <v>-1.7</v>
      </c>
      <c r="C1402" t="inlineStr">
        <is>
          <t>nein</t>
        </is>
      </c>
      <c r="D1402" t="inlineStr">
        <is>
          <t>nein</t>
        </is>
      </c>
      <c r="E1402" t="inlineStr">
        <is>
          <t>aus</t>
        </is>
      </c>
      <c r="F1402" t="inlineStr">
        <is>
          <t>OK</t>
        </is>
      </c>
      <c r="G1402" s="6" t="n">
        <v>-2.5</v>
      </c>
      <c r="H1402" s="6" t="n">
        <v>4</v>
      </c>
    </row>
    <row r="1403">
      <c r="A1403" s="13" t="n">
        <v>46265.97291666667</v>
      </c>
      <c r="B1403" s="6" t="n">
        <v>-1.7</v>
      </c>
      <c r="C1403" t="inlineStr">
        <is>
          <t>nein</t>
        </is>
      </c>
      <c r="D1403" t="inlineStr">
        <is>
          <t>nein</t>
        </is>
      </c>
      <c r="E1403" t="inlineStr">
        <is>
          <t>aus</t>
        </is>
      </c>
      <c r="F1403" t="inlineStr">
        <is>
          <t>OK</t>
        </is>
      </c>
      <c r="G1403" s="6" t="n">
        <v>-2.5</v>
      </c>
      <c r="H1403" s="6" t="n">
        <v>4</v>
      </c>
    </row>
    <row r="1404">
      <c r="A1404" s="13" t="n">
        <v>46265.97361111111</v>
      </c>
      <c r="B1404" s="6" t="n">
        <v>-1.6</v>
      </c>
      <c r="C1404" t="inlineStr">
        <is>
          <t>nein</t>
        </is>
      </c>
      <c r="D1404" t="inlineStr">
        <is>
          <t>nein</t>
        </is>
      </c>
      <c r="E1404" t="inlineStr">
        <is>
          <t>aus</t>
        </is>
      </c>
      <c r="F1404" t="inlineStr">
        <is>
          <t>OK</t>
        </is>
      </c>
      <c r="G1404" s="6" t="n">
        <v>-2.5</v>
      </c>
      <c r="H1404" s="6" t="n">
        <v>4</v>
      </c>
    </row>
    <row r="1405">
      <c r="A1405" s="13" t="n">
        <v>46265.97430555556</v>
      </c>
      <c r="B1405" s="6" t="n">
        <v>-1.6</v>
      </c>
      <c r="C1405" t="inlineStr">
        <is>
          <t>nein</t>
        </is>
      </c>
      <c r="D1405" t="inlineStr">
        <is>
          <t>nein</t>
        </is>
      </c>
      <c r="E1405" t="inlineStr">
        <is>
          <t>aus</t>
        </is>
      </c>
      <c r="F1405" t="inlineStr">
        <is>
          <t>OK</t>
        </is>
      </c>
      <c r="G1405" s="6" t="n">
        <v>-2.5</v>
      </c>
      <c r="H1405" s="6" t="n">
        <v>4</v>
      </c>
    </row>
    <row r="1406">
      <c r="A1406" s="13" t="n">
        <v>46265.975</v>
      </c>
      <c r="B1406" s="6" t="n">
        <v>-1.5</v>
      </c>
      <c r="C1406" t="inlineStr">
        <is>
          <t>nein</t>
        </is>
      </c>
      <c r="D1406" t="inlineStr">
        <is>
          <t>nein</t>
        </is>
      </c>
      <c r="E1406" t="inlineStr">
        <is>
          <t>aus</t>
        </is>
      </c>
      <c r="F1406" t="inlineStr">
        <is>
          <t>OK</t>
        </is>
      </c>
      <c r="G1406" s="6" t="n">
        <v>-2.5</v>
      </c>
      <c r="H1406" s="6" t="n">
        <v>4</v>
      </c>
    </row>
    <row r="1407">
      <c r="A1407" s="13" t="n">
        <v>46265.97569444445</v>
      </c>
      <c r="B1407" s="6" t="n">
        <v>-1.5</v>
      </c>
      <c r="C1407" t="inlineStr">
        <is>
          <t>nein</t>
        </is>
      </c>
      <c r="D1407" t="inlineStr">
        <is>
          <t>nein</t>
        </is>
      </c>
      <c r="E1407" t="inlineStr">
        <is>
          <t>aus</t>
        </is>
      </c>
      <c r="F1407" t="inlineStr">
        <is>
          <t>OK</t>
        </is>
      </c>
      <c r="G1407" s="6" t="n">
        <v>-2.5</v>
      </c>
      <c r="H1407" s="6" t="n">
        <v>4</v>
      </c>
    </row>
    <row r="1408">
      <c r="A1408" s="13" t="n">
        <v>46265.97638888889</v>
      </c>
      <c r="B1408" s="6" t="n">
        <v>-1.5</v>
      </c>
      <c r="C1408" t="inlineStr">
        <is>
          <t>nein</t>
        </is>
      </c>
      <c r="D1408" t="inlineStr">
        <is>
          <t>nein</t>
        </is>
      </c>
      <c r="E1408" t="inlineStr">
        <is>
          <t>aus</t>
        </is>
      </c>
      <c r="F1408" t="inlineStr">
        <is>
          <t>OK</t>
        </is>
      </c>
      <c r="G1408" s="6" t="n">
        <v>-2.5</v>
      </c>
      <c r="H1408" s="6" t="n">
        <v>4</v>
      </c>
    </row>
    <row r="1409">
      <c r="A1409" s="13" t="n">
        <v>46265.97708333333</v>
      </c>
      <c r="B1409" s="6" t="n">
        <v>-1.4</v>
      </c>
      <c r="C1409" t="inlineStr">
        <is>
          <t>nein</t>
        </is>
      </c>
      <c r="D1409" t="inlineStr">
        <is>
          <t>nein</t>
        </is>
      </c>
      <c r="E1409" t="inlineStr">
        <is>
          <t>aus</t>
        </is>
      </c>
      <c r="F1409" t="inlineStr">
        <is>
          <t>OK</t>
        </is>
      </c>
      <c r="G1409" s="6" t="n">
        <v>-2.5</v>
      </c>
      <c r="H1409" s="6" t="n">
        <v>4</v>
      </c>
    </row>
    <row r="1410">
      <c r="A1410" s="13" t="n">
        <v>46265.97777777778</v>
      </c>
      <c r="B1410" s="6" t="n">
        <v>-1.4</v>
      </c>
      <c r="C1410" t="inlineStr">
        <is>
          <t>nein</t>
        </is>
      </c>
      <c r="D1410" t="inlineStr">
        <is>
          <t>nein</t>
        </is>
      </c>
      <c r="E1410" t="inlineStr">
        <is>
          <t>ein</t>
        </is>
      </c>
      <c r="F1410" t="inlineStr">
        <is>
          <t>OK</t>
        </is>
      </c>
      <c r="G1410" s="6" t="n">
        <v>-2.5</v>
      </c>
      <c r="H1410" s="6" t="n">
        <v>4</v>
      </c>
    </row>
    <row r="1411">
      <c r="A1411" s="13" t="n">
        <v>46265.97847222222</v>
      </c>
      <c r="B1411" s="6" t="n">
        <v>-1.3</v>
      </c>
      <c r="C1411" t="inlineStr">
        <is>
          <t>nein</t>
        </is>
      </c>
      <c r="D1411" t="inlineStr">
        <is>
          <t>nein</t>
        </is>
      </c>
      <c r="E1411" t="inlineStr">
        <is>
          <t>ein</t>
        </is>
      </c>
      <c r="F1411" t="inlineStr">
        <is>
          <t>OK</t>
        </is>
      </c>
      <c r="G1411" s="6" t="n">
        <v>-2.5</v>
      </c>
      <c r="H1411" s="6" t="n">
        <v>4</v>
      </c>
    </row>
    <row r="1412">
      <c r="A1412" s="13" t="n">
        <v>46265.97916666666</v>
      </c>
      <c r="B1412" s="6" t="n">
        <v>-1.3</v>
      </c>
      <c r="C1412" t="inlineStr">
        <is>
          <t>nein</t>
        </is>
      </c>
      <c r="D1412" t="inlineStr">
        <is>
          <t>nein</t>
        </is>
      </c>
      <c r="E1412" t="inlineStr">
        <is>
          <t>ein</t>
        </is>
      </c>
      <c r="F1412" t="inlineStr">
        <is>
          <t>OK</t>
        </is>
      </c>
      <c r="G1412" s="6" t="n">
        <v>-2.5</v>
      </c>
      <c r="H1412" s="6" t="n">
        <v>4</v>
      </c>
    </row>
    <row r="1413">
      <c r="A1413" s="13" t="n">
        <v>46265.97986111111</v>
      </c>
      <c r="B1413" s="6" t="n">
        <v>-1.4</v>
      </c>
      <c r="C1413" t="inlineStr">
        <is>
          <t>nein</t>
        </is>
      </c>
      <c r="D1413" t="inlineStr">
        <is>
          <t>nein</t>
        </is>
      </c>
      <c r="E1413" t="inlineStr">
        <is>
          <t>ein</t>
        </is>
      </c>
      <c r="F1413" t="inlineStr">
        <is>
          <t>OK</t>
        </is>
      </c>
      <c r="G1413" s="6" t="n">
        <v>-2.5</v>
      </c>
      <c r="H1413" s="6" t="n">
        <v>4</v>
      </c>
    </row>
    <row r="1414">
      <c r="A1414" s="13" t="n">
        <v>46265.98055555556</v>
      </c>
      <c r="B1414" s="6" t="n">
        <v>-1.4</v>
      </c>
      <c r="C1414" t="inlineStr">
        <is>
          <t>nein</t>
        </is>
      </c>
      <c r="D1414" t="inlineStr">
        <is>
          <t>nein</t>
        </is>
      </c>
      <c r="E1414" t="inlineStr">
        <is>
          <t>ein</t>
        </is>
      </c>
      <c r="F1414" t="inlineStr">
        <is>
          <t>OK</t>
        </is>
      </c>
      <c r="G1414" s="6" t="n">
        <v>-2.5</v>
      </c>
      <c r="H1414" s="6" t="n">
        <v>4</v>
      </c>
    </row>
    <row r="1415">
      <c r="A1415" s="13" t="n">
        <v>46265.98125</v>
      </c>
      <c r="B1415" s="6" t="n">
        <v>-1.5</v>
      </c>
      <c r="C1415" t="inlineStr">
        <is>
          <t>nein</t>
        </is>
      </c>
      <c r="D1415" t="inlineStr">
        <is>
          <t>nein</t>
        </is>
      </c>
      <c r="E1415" t="inlineStr">
        <is>
          <t>ein</t>
        </is>
      </c>
      <c r="F1415" t="inlineStr">
        <is>
          <t>OK</t>
        </is>
      </c>
      <c r="G1415" s="6" t="n">
        <v>-2.5</v>
      </c>
      <c r="H1415" s="6" t="n">
        <v>4</v>
      </c>
    </row>
    <row r="1416">
      <c r="A1416" s="13" t="n">
        <v>46265.98194444444</v>
      </c>
      <c r="B1416" s="6" t="n">
        <v>-1.5</v>
      </c>
      <c r="C1416" t="inlineStr">
        <is>
          <t>nein</t>
        </is>
      </c>
      <c r="D1416" t="inlineStr">
        <is>
          <t>nein</t>
        </is>
      </c>
      <c r="E1416" t="inlineStr">
        <is>
          <t>ein</t>
        </is>
      </c>
      <c r="F1416" t="inlineStr">
        <is>
          <t>OK</t>
        </is>
      </c>
      <c r="G1416" s="6" t="n">
        <v>-2.5</v>
      </c>
      <c r="H1416" s="6" t="n">
        <v>4</v>
      </c>
    </row>
    <row r="1417">
      <c r="A1417" s="13" t="n">
        <v>46265.98263888889</v>
      </c>
      <c r="B1417" s="6" t="n">
        <v>-1.6</v>
      </c>
      <c r="C1417" t="inlineStr">
        <is>
          <t>nein</t>
        </is>
      </c>
      <c r="D1417" t="inlineStr">
        <is>
          <t>nein</t>
        </is>
      </c>
      <c r="E1417" t="inlineStr">
        <is>
          <t>ein</t>
        </is>
      </c>
      <c r="F1417" t="inlineStr">
        <is>
          <t>OK</t>
        </is>
      </c>
      <c r="G1417" s="6" t="n">
        <v>-2.5</v>
      </c>
      <c r="H1417" s="6" t="n">
        <v>4</v>
      </c>
    </row>
    <row r="1418">
      <c r="A1418" s="13" t="n">
        <v>46265.98333333333</v>
      </c>
      <c r="B1418" s="6" t="n">
        <v>-1.7</v>
      </c>
      <c r="C1418" t="inlineStr">
        <is>
          <t>nein</t>
        </is>
      </c>
      <c r="D1418" t="inlineStr">
        <is>
          <t>nein</t>
        </is>
      </c>
      <c r="E1418" t="inlineStr">
        <is>
          <t>ein</t>
        </is>
      </c>
      <c r="F1418" t="inlineStr">
        <is>
          <t>OK</t>
        </is>
      </c>
      <c r="G1418" s="6" t="n">
        <v>-2.5</v>
      </c>
      <c r="H1418" s="6" t="n">
        <v>4</v>
      </c>
    </row>
    <row r="1419">
      <c r="A1419" s="13" t="n">
        <v>46265.98402777778</v>
      </c>
      <c r="B1419" s="6" t="n">
        <v>-1.7</v>
      </c>
      <c r="C1419" t="inlineStr">
        <is>
          <t>nein</t>
        </is>
      </c>
      <c r="D1419" t="inlineStr">
        <is>
          <t>nein</t>
        </is>
      </c>
      <c r="E1419" t="inlineStr">
        <is>
          <t>ein</t>
        </is>
      </c>
      <c r="F1419" t="inlineStr">
        <is>
          <t>OK</t>
        </is>
      </c>
      <c r="G1419" s="6" t="n">
        <v>-2.5</v>
      </c>
      <c r="H1419" s="6" t="n">
        <v>4</v>
      </c>
    </row>
    <row r="1420">
      <c r="A1420" s="13" t="n">
        <v>46265.98472222222</v>
      </c>
      <c r="B1420" s="6" t="n">
        <v>-1.9</v>
      </c>
      <c r="C1420" t="inlineStr">
        <is>
          <t>nein</t>
        </is>
      </c>
      <c r="D1420" t="inlineStr">
        <is>
          <t>nein</t>
        </is>
      </c>
      <c r="E1420" t="inlineStr">
        <is>
          <t>ein</t>
        </is>
      </c>
      <c r="F1420" t="inlineStr">
        <is>
          <t>OK</t>
        </is>
      </c>
      <c r="G1420" s="6" t="n">
        <v>-2.5</v>
      </c>
      <c r="H1420" s="6" t="n">
        <v>4</v>
      </c>
    </row>
    <row r="1421">
      <c r="A1421" s="13" t="n">
        <v>46265.98541666667</v>
      </c>
      <c r="B1421" s="6" t="n">
        <v>-1.9</v>
      </c>
      <c r="C1421" t="inlineStr">
        <is>
          <t>nein</t>
        </is>
      </c>
      <c r="D1421" t="inlineStr">
        <is>
          <t>nein</t>
        </is>
      </c>
      <c r="E1421" t="inlineStr">
        <is>
          <t>ein</t>
        </is>
      </c>
      <c r="F1421" t="inlineStr">
        <is>
          <t>OK</t>
        </is>
      </c>
      <c r="G1421" s="6" t="n">
        <v>-2.5</v>
      </c>
      <c r="H1421" s="6" t="n">
        <v>4</v>
      </c>
    </row>
    <row r="1422">
      <c r="A1422" s="13" t="n">
        <v>46265.98611111111</v>
      </c>
      <c r="B1422" s="6" t="n">
        <v>-2</v>
      </c>
      <c r="C1422" t="inlineStr">
        <is>
          <t>nein</t>
        </is>
      </c>
      <c r="D1422" t="inlineStr">
        <is>
          <t>nein</t>
        </is>
      </c>
      <c r="E1422" t="inlineStr">
        <is>
          <t>ein</t>
        </is>
      </c>
      <c r="F1422" t="inlineStr">
        <is>
          <t>OK</t>
        </is>
      </c>
      <c r="G1422" s="6" t="n">
        <v>-2.5</v>
      </c>
      <c r="H1422" s="6" t="n">
        <v>4</v>
      </c>
    </row>
    <row r="1423">
      <c r="A1423" s="13" t="n">
        <v>46265.98680555556</v>
      </c>
      <c r="B1423" s="6" t="n">
        <v>-2</v>
      </c>
      <c r="C1423" t="inlineStr">
        <is>
          <t>nein</t>
        </is>
      </c>
      <c r="D1423" t="inlineStr">
        <is>
          <t>nein</t>
        </is>
      </c>
      <c r="E1423" t="inlineStr">
        <is>
          <t>ein</t>
        </is>
      </c>
      <c r="F1423" t="inlineStr">
        <is>
          <t>OK</t>
        </is>
      </c>
      <c r="G1423" s="6" t="n">
        <v>-2.5</v>
      </c>
      <c r="H1423" s="6" t="n">
        <v>4</v>
      </c>
    </row>
    <row r="1424">
      <c r="A1424" s="13" t="n">
        <v>46265.9875</v>
      </c>
      <c r="B1424" s="6" t="n">
        <v>-2.1</v>
      </c>
      <c r="C1424" t="inlineStr">
        <is>
          <t>nein</t>
        </is>
      </c>
      <c r="D1424" t="inlineStr">
        <is>
          <t>nein</t>
        </is>
      </c>
      <c r="E1424" t="inlineStr">
        <is>
          <t>aus</t>
        </is>
      </c>
      <c r="F1424" t="inlineStr">
        <is>
          <t>OK</t>
        </is>
      </c>
      <c r="G1424" s="6" t="n">
        <v>-2.5</v>
      </c>
      <c r="H1424" s="6" t="n">
        <v>4</v>
      </c>
    </row>
    <row r="1425">
      <c r="A1425" s="13" t="n">
        <v>46265.98819444444</v>
      </c>
      <c r="B1425" s="6" t="n">
        <v>-2.2</v>
      </c>
      <c r="C1425" t="inlineStr">
        <is>
          <t>nein</t>
        </is>
      </c>
      <c r="D1425" t="inlineStr">
        <is>
          <t>nein</t>
        </is>
      </c>
      <c r="E1425" t="inlineStr">
        <is>
          <t>aus</t>
        </is>
      </c>
      <c r="F1425" t="inlineStr">
        <is>
          <t>OK</t>
        </is>
      </c>
      <c r="G1425" s="6" t="n">
        <v>-2.5</v>
      </c>
      <c r="H1425" s="6" t="n">
        <v>4</v>
      </c>
    </row>
    <row r="1426">
      <c r="A1426" s="13" t="n">
        <v>46265.98888888889</v>
      </c>
      <c r="B1426" s="6" t="n">
        <v>-2.2</v>
      </c>
      <c r="C1426" t="inlineStr">
        <is>
          <t>nein</t>
        </is>
      </c>
      <c r="D1426" t="inlineStr">
        <is>
          <t>nein</t>
        </is>
      </c>
      <c r="E1426" t="inlineStr">
        <is>
          <t>aus</t>
        </is>
      </c>
      <c r="F1426" t="inlineStr">
        <is>
          <t>OK</t>
        </is>
      </c>
      <c r="G1426" s="6" t="n">
        <v>-2.5</v>
      </c>
      <c r="H1426" s="6" t="n">
        <v>4</v>
      </c>
    </row>
    <row r="1427">
      <c r="A1427" s="13" t="n">
        <v>46265.98958333334</v>
      </c>
      <c r="B1427" s="6" t="n">
        <v>-2.2</v>
      </c>
      <c r="C1427" t="inlineStr">
        <is>
          <t>nein</t>
        </is>
      </c>
      <c r="D1427" t="inlineStr">
        <is>
          <t>nein</t>
        </is>
      </c>
      <c r="E1427" t="inlineStr">
        <is>
          <t>aus</t>
        </is>
      </c>
      <c r="F1427" t="inlineStr">
        <is>
          <t>OK</t>
        </is>
      </c>
      <c r="G1427" s="6" t="n">
        <v>-2.5</v>
      </c>
      <c r="H1427" s="6" t="n">
        <v>4</v>
      </c>
    </row>
    <row r="1428">
      <c r="A1428" s="13" t="n">
        <v>46265.99027777778</v>
      </c>
      <c r="B1428" s="6" t="n">
        <v>-2.2</v>
      </c>
      <c r="C1428" t="inlineStr">
        <is>
          <t>nein</t>
        </is>
      </c>
      <c r="D1428" t="inlineStr">
        <is>
          <t>nein</t>
        </is>
      </c>
      <c r="E1428" t="inlineStr">
        <is>
          <t>aus</t>
        </is>
      </c>
      <c r="F1428" t="inlineStr">
        <is>
          <t>OK</t>
        </is>
      </c>
      <c r="G1428" s="6" t="n">
        <v>-2.5</v>
      </c>
      <c r="H1428" s="6" t="n">
        <v>4</v>
      </c>
    </row>
    <row r="1429">
      <c r="A1429" s="13" t="n">
        <v>46265.99097222222</v>
      </c>
      <c r="B1429" s="6" t="n">
        <v>-2.2</v>
      </c>
      <c r="C1429" t="inlineStr">
        <is>
          <t>nein</t>
        </is>
      </c>
      <c r="D1429" t="inlineStr">
        <is>
          <t>nein</t>
        </is>
      </c>
      <c r="E1429" t="inlineStr">
        <is>
          <t>aus</t>
        </is>
      </c>
      <c r="F1429" t="inlineStr">
        <is>
          <t>OK</t>
        </is>
      </c>
      <c r="G1429" s="6" t="n">
        <v>-2.5</v>
      </c>
      <c r="H1429" s="6" t="n">
        <v>4</v>
      </c>
    </row>
    <row r="1430">
      <c r="A1430" s="13" t="n">
        <v>46265.99166666667</v>
      </c>
      <c r="B1430" s="6" t="n">
        <v>-2.2</v>
      </c>
      <c r="C1430" t="inlineStr">
        <is>
          <t>nein</t>
        </is>
      </c>
      <c r="D1430" t="inlineStr">
        <is>
          <t>nein</t>
        </is>
      </c>
      <c r="E1430" t="inlineStr">
        <is>
          <t>aus</t>
        </is>
      </c>
      <c r="F1430" t="inlineStr">
        <is>
          <t>OK</t>
        </is>
      </c>
      <c r="G1430" s="6" t="n">
        <v>-2.5</v>
      </c>
      <c r="H1430" s="6" t="n">
        <v>4</v>
      </c>
    </row>
    <row r="1431">
      <c r="A1431" s="13" t="n">
        <v>46265.99236111111</v>
      </c>
      <c r="B1431" s="6" t="n">
        <v>-2.1</v>
      </c>
      <c r="C1431" t="inlineStr">
        <is>
          <t>nein</t>
        </is>
      </c>
      <c r="D1431" t="inlineStr">
        <is>
          <t>nein</t>
        </is>
      </c>
      <c r="E1431" t="inlineStr">
        <is>
          <t>aus</t>
        </is>
      </c>
      <c r="F1431" t="inlineStr">
        <is>
          <t>OK</t>
        </is>
      </c>
      <c r="G1431" s="6" t="n">
        <v>-2.5</v>
      </c>
      <c r="H1431" s="6" t="n">
        <v>4</v>
      </c>
    </row>
    <row r="1432">
      <c r="A1432" s="13" t="n">
        <v>46265.99305555555</v>
      </c>
      <c r="B1432" s="6" t="n">
        <v>-2</v>
      </c>
      <c r="C1432" t="inlineStr">
        <is>
          <t>nein</t>
        </is>
      </c>
      <c r="D1432" t="inlineStr">
        <is>
          <t>nein</t>
        </is>
      </c>
      <c r="E1432" t="inlineStr">
        <is>
          <t>aus</t>
        </is>
      </c>
      <c r="F1432" t="inlineStr">
        <is>
          <t>OK</t>
        </is>
      </c>
      <c r="G1432" s="6" t="n">
        <v>-2.5</v>
      </c>
      <c r="H1432" s="6" t="n">
        <v>4</v>
      </c>
    </row>
    <row r="1433">
      <c r="A1433" s="13" t="n">
        <v>46265.99375</v>
      </c>
      <c r="B1433" s="6" t="n">
        <v>-2</v>
      </c>
      <c r="C1433" t="inlineStr">
        <is>
          <t>nein</t>
        </is>
      </c>
      <c r="D1433" t="inlineStr">
        <is>
          <t>nein</t>
        </is>
      </c>
      <c r="E1433" t="inlineStr">
        <is>
          <t>aus</t>
        </is>
      </c>
      <c r="F1433" t="inlineStr">
        <is>
          <t>OK</t>
        </is>
      </c>
      <c r="G1433" s="6" t="n">
        <v>-2.5</v>
      </c>
      <c r="H1433" s="6" t="n">
        <v>4</v>
      </c>
    </row>
    <row r="1434">
      <c r="A1434" s="13" t="n">
        <v>46265.99444444444</v>
      </c>
      <c r="B1434" s="6" t="n">
        <v>-2</v>
      </c>
      <c r="C1434" t="inlineStr">
        <is>
          <t>nein</t>
        </is>
      </c>
      <c r="D1434" t="inlineStr">
        <is>
          <t>nein</t>
        </is>
      </c>
      <c r="E1434" t="inlineStr">
        <is>
          <t>aus</t>
        </is>
      </c>
      <c r="F1434" t="inlineStr">
        <is>
          <t>OK</t>
        </is>
      </c>
      <c r="G1434" s="6" t="n">
        <v>-2.5</v>
      </c>
      <c r="H1434" s="6" t="n">
        <v>4</v>
      </c>
    </row>
    <row r="1435">
      <c r="A1435" s="13" t="n">
        <v>46265.99513888889</v>
      </c>
      <c r="B1435" s="6" t="n">
        <v>-2</v>
      </c>
      <c r="C1435" t="inlineStr">
        <is>
          <t>nein</t>
        </is>
      </c>
      <c r="D1435" t="inlineStr">
        <is>
          <t>nein</t>
        </is>
      </c>
      <c r="E1435" t="inlineStr">
        <is>
          <t>aus</t>
        </is>
      </c>
      <c r="F1435" t="inlineStr">
        <is>
          <t>OK</t>
        </is>
      </c>
      <c r="G1435" s="6" t="n">
        <v>-2.5</v>
      </c>
      <c r="H1435" s="6" t="n">
        <v>4</v>
      </c>
    </row>
    <row r="1436">
      <c r="A1436" s="13" t="n">
        <v>46265.99583333333</v>
      </c>
      <c r="B1436" s="6" t="n">
        <v>-1.9</v>
      </c>
      <c r="C1436" t="inlineStr">
        <is>
          <t>nein</t>
        </is>
      </c>
      <c r="D1436" t="inlineStr">
        <is>
          <t>nein</t>
        </is>
      </c>
      <c r="E1436" t="inlineStr">
        <is>
          <t>aus</t>
        </is>
      </c>
      <c r="F1436" t="inlineStr">
        <is>
          <t>OK</t>
        </is>
      </c>
      <c r="G1436" s="6" t="n">
        <v>-2.5</v>
      </c>
      <c r="H1436" s="6" t="n">
        <v>4</v>
      </c>
    </row>
    <row r="1437">
      <c r="A1437" s="13" t="n">
        <v>46265.99652777778</v>
      </c>
      <c r="B1437" s="6" t="n">
        <v>-1.9</v>
      </c>
      <c r="C1437" t="inlineStr">
        <is>
          <t>nein</t>
        </is>
      </c>
      <c r="D1437" t="inlineStr">
        <is>
          <t>nein</t>
        </is>
      </c>
      <c r="E1437" t="inlineStr">
        <is>
          <t>aus</t>
        </is>
      </c>
      <c r="F1437" t="inlineStr">
        <is>
          <t>OK</t>
        </is>
      </c>
      <c r="G1437" s="6" t="n">
        <v>-2.5</v>
      </c>
      <c r="H1437" s="6" t="n">
        <v>4</v>
      </c>
    </row>
    <row r="1438">
      <c r="A1438" s="13" t="n">
        <v>46265.99722222222</v>
      </c>
      <c r="B1438" s="6" t="n">
        <v>-1.8</v>
      </c>
      <c r="C1438" t="inlineStr">
        <is>
          <t>nein</t>
        </is>
      </c>
      <c r="D1438" t="inlineStr">
        <is>
          <t>nein</t>
        </is>
      </c>
      <c r="E1438" t="inlineStr">
        <is>
          <t>aus</t>
        </is>
      </c>
      <c r="F1438" t="inlineStr">
        <is>
          <t>OK</t>
        </is>
      </c>
      <c r="G1438" s="6" t="n">
        <v>-2.5</v>
      </c>
      <c r="H1438" s="6" t="n">
        <v>4</v>
      </c>
    </row>
    <row r="1439">
      <c r="A1439" s="13" t="n">
        <v>46265.99791666667</v>
      </c>
      <c r="B1439" s="6" t="n">
        <v>-1.8</v>
      </c>
      <c r="C1439" t="inlineStr">
        <is>
          <t>nein</t>
        </is>
      </c>
      <c r="D1439" t="inlineStr">
        <is>
          <t>nein</t>
        </is>
      </c>
      <c r="E1439" t="inlineStr">
        <is>
          <t>aus</t>
        </is>
      </c>
      <c r="F1439" t="inlineStr">
        <is>
          <t>OK</t>
        </is>
      </c>
      <c r="G1439" s="6" t="n">
        <v>-2.5</v>
      </c>
      <c r="H1439" s="6" t="n">
        <v>4</v>
      </c>
    </row>
    <row r="1440">
      <c r="A1440" s="13" t="n">
        <v>46265.99861111111</v>
      </c>
      <c r="B1440" s="6" t="n">
        <v>-1.8</v>
      </c>
      <c r="C1440" t="inlineStr">
        <is>
          <t>nein</t>
        </is>
      </c>
      <c r="D1440" t="inlineStr">
        <is>
          <t>nein</t>
        </is>
      </c>
      <c r="E1440" t="inlineStr">
        <is>
          <t>aus</t>
        </is>
      </c>
      <c r="F1440" t="inlineStr">
        <is>
          <t>OK</t>
        </is>
      </c>
      <c r="G1440" s="6" t="n">
        <v>-2.5</v>
      </c>
      <c r="H1440" s="6" t="n">
        <v>4</v>
      </c>
    </row>
    <row r="1441">
      <c r="A1441" s="13" t="n">
        <v>46265.99930555555</v>
      </c>
      <c r="B1441" s="6" t="n">
        <v>-1.7</v>
      </c>
      <c r="C1441" t="inlineStr">
        <is>
          <t>nein</t>
        </is>
      </c>
      <c r="D1441" t="inlineStr">
        <is>
          <t>nein</t>
        </is>
      </c>
      <c r="E1441" t="inlineStr">
        <is>
          <t>aus</t>
        </is>
      </c>
      <c r="F1441" t="inlineStr">
        <is>
          <t>OK</t>
        </is>
      </c>
      <c r="G1441" s="6" t="n">
        <v>-2.5</v>
      </c>
      <c r="H1441" s="6" t="n">
        <v>4</v>
      </c>
    </row>
  </sheetData>
  <autoFilter ref="A1:H1441"/>
  <conditionalFormatting sqref="B2:B1441">
    <cfRule type="cellIs" priority="1" operator="greaterThan" dxfId="0">
      <formula>4.0</formula>
    </cfRule>
    <cfRule type="cellIs" priority="2" operator="lessThan" dxfId="1">
      <formula>-2.5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0" customWidth="1" min="3" max="3"/>
    <col width="70" customWidth="1" min="4" max="4"/>
    <col width="14" customWidth="1" min="5" max="5"/>
    <col width="14" customWidth="1" min="6" max="6"/>
  </cols>
  <sheetData>
    <row r="1">
      <c r="A1" s="5" t="inlineStr">
        <is>
          <t>Zeit</t>
        </is>
      </c>
      <c r="B1" s="5" t="inlineStr">
        <is>
          <t>Art</t>
        </is>
      </c>
      <c r="C1" s="5" t="inlineStr">
        <is>
          <t>Status</t>
        </is>
      </c>
      <c r="D1" s="5" t="inlineStr">
        <is>
          <t>Ereignis</t>
        </is>
      </c>
      <c r="E1" s="5" t="inlineStr">
        <is>
          <t>Wert</t>
        </is>
      </c>
      <c r="F1" s="5" t="inlineStr">
        <is>
          <t>Dauer</t>
        </is>
      </c>
    </row>
    <row r="2">
      <c r="A2" t="inlineStr">
        <is>
          <t>03:00</t>
        </is>
      </c>
      <c r="B2" t="inlineStr">
        <is>
          <t>Abtauung</t>
        </is>
      </c>
      <c r="C2" t="inlineStr">
        <is>
          <t>Info</t>
        </is>
      </c>
      <c r="D2" t="inlineStr">
        <is>
          <t>Abtauung 1 von 4 (geplant)</t>
        </is>
      </c>
      <c r="E2" t="inlineStr">
        <is>
          <t>Spitze 2,0 °C</t>
        </is>
      </c>
      <c r="F2" t="inlineStr">
        <is>
          <t>12 min</t>
        </is>
      </c>
    </row>
    <row r="3">
      <c r="A3" t="inlineStr">
        <is>
          <t>05:31</t>
        </is>
      </c>
      <c r="B3" t="inlineStr">
        <is>
          <t>Anlieferung</t>
        </is>
      </c>
      <c r="C3" t="inlineStr">
        <is>
          <t>Info</t>
        </is>
      </c>
      <c r="D3" t="inlineStr">
        <is>
          <t>Anlieferung: Tür 5× geöffnet (05:31–06:12), längste Öffnung 14 min</t>
        </is>
      </c>
      <c r="E3" t="inlineStr">
        <is>
          <t>—</t>
        </is>
      </c>
      <c r="F3" t="inlineStr">
        <is>
          <t>31 min</t>
        </is>
      </c>
    </row>
    <row r="4">
      <c r="A4" t="inlineStr">
        <is>
          <t>05:31:10</t>
        </is>
      </c>
      <c r="B4" t="inlineStr">
        <is>
          <t>Anlieferung</t>
        </is>
      </c>
      <c r="C4" t="inlineStr">
        <is>
          <t>Info</t>
        </is>
      </c>
      <c r="D4" t="inlineStr">
        <is>
          <t>Türöffnung (Anlieferung) 05:31:10–05:36:40</t>
        </is>
      </c>
      <c r="E4" t="inlineStr">
        <is>
          <t>—</t>
        </is>
      </c>
      <c r="F4" t="inlineStr">
        <is>
          <t>5 min 30 s</t>
        </is>
      </c>
    </row>
    <row r="5">
      <c r="A5" t="inlineStr">
        <is>
          <t>05:36</t>
        </is>
      </c>
      <c r="B5" t="inlineStr">
        <is>
          <t>Türalarm</t>
        </is>
      </c>
      <c r="C5" t="inlineStr">
        <is>
          <t>Warnung</t>
        </is>
      </c>
      <c r="D5" t="inlineStr">
        <is>
          <t>Tür länger als 5 min geöffnet – Alarm (Anlieferung), quittiert 05:38 (M. Weber)</t>
        </is>
      </c>
      <c r="E5" t="inlineStr">
        <is>
          <t>—</t>
        </is>
      </c>
      <c r="F5" t="inlineStr">
        <is>
          <t>5 min 30 s</t>
        </is>
      </c>
    </row>
    <row r="6">
      <c r="A6" t="inlineStr">
        <is>
          <t>05:38:50</t>
        </is>
      </c>
      <c r="B6" t="inlineStr">
        <is>
          <t>Anlieferung</t>
        </is>
      </c>
      <c r="C6" t="inlineStr">
        <is>
          <t>Info</t>
        </is>
      </c>
      <c r="D6" t="inlineStr">
        <is>
          <t>Türöffnung (Anlieferung) 05:38:50–05:43:50</t>
        </is>
      </c>
      <c r="E6" t="inlineStr">
        <is>
          <t>—</t>
        </is>
      </c>
      <c r="F6" t="inlineStr">
        <is>
          <t>5 min</t>
        </is>
      </c>
    </row>
    <row r="7">
      <c r="A7" t="inlineStr">
        <is>
          <t>05:45:20</t>
        </is>
      </c>
      <c r="B7" t="inlineStr">
        <is>
          <t>Anlieferung</t>
        </is>
      </c>
      <c r="C7" t="inlineStr">
        <is>
          <t>Info</t>
        </is>
      </c>
      <c r="D7" t="inlineStr">
        <is>
          <t>Türöffnung (Anlieferung) 05:45:20–05:59:20</t>
        </is>
      </c>
      <c r="E7" t="inlineStr">
        <is>
          <t>—</t>
        </is>
      </c>
      <c r="F7" t="inlineStr">
        <is>
          <t>14 min</t>
        </is>
      </c>
    </row>
    <row r="8">
      <c r="A8" t="inlineStr">
        <is>
          <t>05:50</t>
        </is>
      </c>
      <c r="B8" t="inlineStr">
        <is>
          <t>Türalarm</t>
        </is>
      </c>
      <c r="C8" t="inlineStr">
        <is>
          <t>Warnung</t>
        </is>
      </c>
      <c r="D8" t="inlineStr">
        <is>
          <t>Tür länger als 5 min geöffnet – Alarm (Anlieferung), quittiert 05:52 (M. Weber)</t>
        </is>
      </c>
      <c r="E8" t="inlineStr">
        <is>
          <t>—</t>
        </is>
      </c>
      <c r="F8" t="inlineStr">
        <is>
          <t>14 min</t>
        </is>
      </c>
    </row>
    <row r="9">
      <c r="A9" t="inlineStr">
        <is>
          <t>05:57</t>
        </is>
      </c>
      <c r="B9" t="inlineStr">
        <is>
          <t>Abweichung</t>
        </is>
      </c>
      <c r="C9" t="inlineStr">
        <is>
          <t>Warnung</t>
        </is>
      </c>
      <c r="D9" t="inlineStr">
        <is>
          <t>Obergrenze 4,0 °C überschritten – Alarm an Schichtleitung</t>
        </is>
      </c>
      <c r="E9" t="inlineStr">
        <is>
          <t>4,1 °C</t>
        </is>
      </c>
      <c r="F9" t="inlineStr">
        <is>
          <t>6 min</t>
        </is>
      </c>
    </row>
    <row r="10">
      <c r="A10" t="inlineStr">
        <is>
          <t>05:59</t>
        </is>
      </c>
      <c r="B10" t="inlineStr">
        <is>
          <t>Abweichung</t>
        </is>
      </c>
      <c r="C10" t="inlineStr">
        <is>
          <t>Warnung</t>
        </is>
      </c>
      <c r="D10" t="inlineStr">
        <is>
          <t>Höchstwert der Abweichung</t>
        </is>
      </c>
      <c r="E10" t="inlineStr">
        <is>
          <t>4,3 °C</t>
        </is>
      </c>
      <c r="F10" t="inlineStr">
        <is>
          <t>—</t>
        </is>
      </c>
    </row>
    <row r="11">
      <c r="A11" t="inlineStr">
        <is>
          <t>06:00:00</t>
        </is>
      </c>
      <c r="B11" t="inlineStr">
        <is>
          <t>Anlieferung</t>
        </is>
      </c>
      <c r="C11" t="inlineStr">
        <is>
          <t>Info</t>
        </is>
      </c>
      <c r="D11" t="inlineStr">
        <is>
          <t>Türöffnung (Anlieferung) 06:00:00–06:02:10</t>
        </is>
      </c>
      <c r="E11" t="inlineStr">
        <is>
          <t>—</t>
        </is>
      </c>
      <c r="F11" t="inlineStr">
        <is>
          <t>2 min 10 s</t>
        </is>
      </c>
    </row>
    <row r="12">
      <c r="A12" t="inlineStr">
        <is>
          <t>06:03</t>
        </is>
      </c>
      <c r="B12" t="inlineStr">
        <is>
          <t>Abweichung</t>
        </is>
      </c>
      <c r="C12" t="inlineStr">
        <is>
          <t>OK</t>
        </is>
      </c>
      <c r="D12" t="inlineStr">
        <is>
          <t>Wieder im Bereich (Abweichung 6 min)</t>
        </is>
      </c>
      <c r="E12" t="inlineStr">
        <is>
          <t>4,0 °C</t>
        </is>
      </c>
      <c r="F12" t="inlineStr">
        <is>
          <t>—</t>
        </is>
      </c>
    </row>
    <row r="13">
      <c r="A13" t="inlineStr">
        <is>
          <t>06:05</t>
        </is>
      </c>
      <c r="B13" t="inlineStr">
        <is>
          <t>Massnahme</t>
        </is>
      </c>
      <c r="C13" t="inlineStr">
        <is>
          <t>OK</t>
        </is>
      </c>
      <c r="D13" t="inlineStr">
        <is>
          <t>Alarm quittiert, Korrekturmassnahme dokumentiert (M. Weber, Schichtleitung)</t>
        </is>
      </c>
      <c r="E13" t="inlineStr">
        <is>
          <t>—</t>
        </is>
      </c>
      <c r="F13" t="inlineStr">
        <is>
          <t>—</t>
        </is>
      </c>
    </row>
    <row r="14">
      <c r="A14" t="inlineStr">
        <is>
          <t>06:08:30</t>
        </is>
      </c>
      <c r="B14" t="inlineStr">
        <is>
          <t>Anlieferung</t>
        </is>
      </c>
      <c r="C14" t="inlineStr">
        <is>
          <t>Info</t>
        </is>
      </c>
      <c r="D14" t="inlineStr">
        <is>
          <t>Türöffnung (Anlieferung) 06:08:30–06:12:50</t>
        </is>
      </c>
      <c r="E14" t="inlineStr">
        <is>
          <t>—</t>
        </is>
      </c>
      <c r="F14" t="inlineStr">
        <is>
          <t>4 min 20 s</t>
        </is>
      </c>
    </row>
    <row r="15">
      <c r="A15" t="inlineStr">
        <is>
          <t>08:00:30</t>
        </is>
      </c>
      <c r="B15" t="inlineStr">
        <is>
          <t>Türöffnung</t>
        </is>
      </c>
      <c r="C15" t="inlineStr">
        <is>
          <t>Info</t>
        </is>
      </c>
      <c r="D15" t="inlineStr">
        <is>
          <t>Türöffnung 08:00:30–08:01:00</t>
        </is>
      </c>
      <c r="E15" t="inlineStr">
        <is>
          <t>—</t>
        </is>
      </c>
      <c r="F15" t="inlineStr">
        <is>
          <t>30 s</t>
        </is>
      </c>
    </row>
    <row r="16">
      <c r="A16" t="inlineStr">
        <is>
          <t>08:06:50</t>
        </is>
      </c>
      <c r="B16" t="inlineStr">
        <is>
          <t>Türöffnung</t>
        </is>
      </c>
      <c r="C16" t="inlineStr">
        <is>
          <t>Info</t>
        </is>
      </c>
      <c r="D16" t="inlineStr">
        <is>
          <t>Türöffnung 08:06:50–08:08:10</t>
        </is>
      </c>
      <c r="E16" t="inlineStr">
        <is>
          <t>—</t>
        </is>
      </c>
      <c r="F16" t="inlineStr">
        <is>
          <t>1 min 20 s</t>
        </is>
      </c>
    </row>
    <row r="17">
      <c r="A17" t="inlineStr">
        <is>
          <t>09:00</t>
        </is>
      </c>
      <c r="B17" t="inlineStr">
        <is>
          <t>Abtauung</t>
        </is>
      </c>
      <c r="C17" t="inlineStr">
        <is>
          <t>Info</t>
        </is>
      </c>
      <c r="D17" t="inlineStr">
        <is>
          <t>Abtauung 2 von 4 (geplant)</t>
        </is>
      </c>
      <c r="E17" t="inlineStr">
        <is>
          <t>Spitze 2,2 °C</t>
        </is>
      </c>
      <c r="F17" t="inlineStr">
        <is>
          <t>16 min</t>
        </is>
      </c>
    </row>
    <row r="18">
      <c r="A18" t="inlineStr">
        <is>
          <t>09:44:00</t>
        </is>
      </c>
      <c r="B18" t="inlineStr">
        <is>
          <t>Türöffnung</t>
        </is>
      </c>
      <c r="C18" t="inlineStr">
        <is>
          <t>Info</t>
        </is>
      </c>
      <c r="D18" t="inlineStr">
        <is>
          <t>Türöffnung 09:44:00–09:44:20</t>
        </is>
      </c>
      <c r="E18" t="inlineStr">
        <is>
          <t>—</t>
        </is>
      </c>
      <c r="F18" t="inlineStr">
        <is>
          <t>20 s</t>
        </is>
      </c>
    </row>
    <row r="19">
      <c r="A19" t="inlineStr">
        <is>
          <t>10:38:10</t>
        </is>
      </c>
      <c r="B19" t="inlineStr">
        <is>
          <t>Türöffnung</t>
        </is>
      </c>
      <c r="C19" t="inlineStr">
        <is>
          <t>Info</t>
        </is>
      </c>
      <c r="D19" t="inlineStr">
        <is>
          <t>Türöffnung 10:38:10–10:38:50</t>
        </is>
      </c>
      <c r="E19" t="inlineStr">
        <is>
          <t>—</t>
        </is>
      </c>
      <c r="F19" t="inlineStr">
        <is>
          <t>40 s</t>
        </is>
      </c>
    </row>
    <row r="20">
      <c r="A20" t="inlineStr">
        <is>
          <t>10:44:50</t>
        </is>
      </c>
      <c r="B20" t="inlineStr">
        <is>
          <t>Türöffnung</t>
        </is>
      </c>
      <c r="C20" t="inlineStr">
        <is>
          <t>Info</t>
        </is>
      </c>
      <c r="D20" t="inlineStr">
        <is>
          <t>Türöffnung 10:44:50–10:46:00</t>
        </is>
      </c>
      <c r="E20" t="inlineStr">
        <is>
          <t>—</t>
        </is>
      </c>
      <c r="F20" t="inlineStr">
        <is>
          <t>1 min 10 s</t>
        </is>
      </c>
    </row>
    <row r="21">
      <c r="A21" t="inlineStr">
        <is>
          <t>10:54:30</t>
        </is>
      </c>
      <c r="B21" t="inlineStr">
        <is>
          <t>Türöffnung</t>
        </is>
      </c>
      <c r="C21" t="inlineStr">
        <is>
          <t>Info</t>
        </is>
      </c>
      <c r="D21" t="inlineStr">
        <is>
          <t>Türöffnung 10:54:30–10:54:50</t>
        </is>
      </c>
      <c r="E21" t="inlineStr">
        <is>
          <t>—</t>
        </is>
      </c>
      <c r="F21" t="inlineStr">
        <is>
          <t>20 s</t>
        </is>
      </c>
    </row>
    <row r="22">
      <c r="A22" t="inlineStr">
        <is>
          <t>11:02:20</t>
        </is>
      </c>
      <c r="B22" t="inlineStr">
        <is>
          <t>Türöffnung</t>
        </is>
      </c>
      <c r="C22" t="inlineStr">
        <is>
          <t>Info</t>
        </is>
      </c>
      <c r="D22" t="inlineStr">
        <is>
          <t>Türöffnung 11:02:20–11:02:50</t>
        </is>
      </c>
      <c r="E22" t="inlineStr">
        <is>
          <t>—</t>
        </is>
      </c>
      <c r="F22" t="inlineStr">
        <is>
          <t>30 s</t>
        </is>
      </c>
    </row>
    <row r="23">
      <c r="A23" t="inlineStr">
        <is>
          <t>11:27:50</t>
        </is>
      </c>
      <c r="B23" t="inlineStr">
        <is>
          <t>Türöffnung</t>
        </is>
      </c>
      <c r="C23" t="inlineStr">
        <is>
          <t>Info</t>
        </is>
      </c>
      <c r="D23" t="inlineStr">
        <is>
          <t>Türöffnung 11:27:50–11:28:30</t>
        </is>
      </c>
      <c r="E23" t="inlineStr">
        <is>
          <t>—</t>
        </is>
      </c>
      <c r="F23" t="inlineStr">
        <is>
          <t>40 s</t>
        </is>
      </c>
    </row>
    <row r="24">
      <c r="A24" t="inlineStr">
        <is>
          <t>11:36:40</t>
        </is>
      </c>
      <c r="B24" t="inlineStr">
        <is>
          <t>Türöffnung</t>
        </is>
      </c>
      <c r="C24" t="inlineStr">
        <is>
          <t>Info</t>
        </is>
      </c>
      <c r="D24" t="inlineStr">
        <is>
          <t>Türöffnung 11:36:40–11:37:00</t>
        </is>
      </c>
      <c r="E24" t="inlineStr">
        <is>
          <t>—</t>
        </is>
      </c>
      <c r="F24" t="inlineStr">
        <is>
          <t>20 s</t>
        </is>
      </c>
    </row>
    <row r="25">
      <c r="A25" t="inlineStr">
        <is>
          <t>11:53:40</t>
        </is>
      </c>
      <c r="B25" t="inlineStr">
        <is>
          <t>Türöffnung</t>
        </is>
      </c>
      <c r="C25" t="inlineStr">
        <is>
          <t>Info</t>
        </is>
      </c>
      <c r="D25" t="inlineStr">
        <is>
          <t>Türöffnung 11:53:40–11:56:10</t>
        </is>
      </c>
      <c r="E25" t="inlineStr">
        <is>
          <t>—</t>
        </is>
      </c>
      <c r="F25" t="inlineStr">
        <is>
          <t>2 min 30 s</t>
        </is>
      </c>
    </row>
    <row r="26">
      <c r="A26" t="inlineStr">
        <is>
          <t>11:58:10</t>
        </is>
      </c>
      <c r="B26" t="inlineStr">
        <is>
          <t>Türöffnung</t>
        </is>
      </c>
      <c r="C26" t="inlineStr">
        <is>
          <t>Info</t>
        </is>
      </c>
      <c r="D26" t="inlineStr">
        <is>
          <t>Türöffnung 11:58:10–11:58:40</t>
        </is>
      </c>
      <c r="E26" t="inlineStr">
        <is>
          <t>—</t>
        </is>
      </c>
      <c r="F26" t="inlineStr">
        <is>
          <t>30 s</t>
        </is>
      </c>
    </row>
    <row r="27">
      <c r="A27" t="inlineStr">
        <is>
          <t>12:18:30</t>
        </is>
      </c>
      <c r="B27" t="inlineStr">
        <is>
          <t>Türöffnung</t>
        </is>
      </c>
      <c r="C27" t="inlineStr">
        <is>
          <t>Info</t>
        </is>
      </c>
      <c r="D27" t="inlineStr">
        <is>
          <t>Türöffnung 12:18:30–12:18:50</t>
        </is>
      </c>
      <c r="E27" t="inlineStr">
        <is>
          <t>—</t>
        </is>
      </c>
      <c r="F27" t="inlineStr">
        <is>
          <t>20 s</t>
        </is>
      </c>
    </row>
    <row r="28">
      <c r="A28" t="inlineStr">
        <is>
          <t>13:32:20</t>
        </is>
      </c>
      <c r="B28" t="inlineStr">
        <is>
          <t>Türöffnung</t>
        </is>
      </c>
      <c r="C28" t="inlineStr">
        <is>
          <t>Info</t>
        </is>
      </c>
      <c r="D28" t="inlineStr">
        <is>
          <t>Türöffnung 13:32:20–13:35:20</t>
        </is>
      </c>
      <c r="E28" t="inlineStr">
        <is>
          <t>—</t>
        </is>
      </c>
      <c r="F28" t="inlineStr">
        <is>
          <t>3 min</t>
        </is>
      </c>
    </row>
    <row r="29">
      <c r="A29" t="inlineStr">
        <is>
          <t>14:25:20</t>
        </is>
      </c>
      <c r="B29" t="inlineStr">
        <is>
          <t>Türöffnung</t>
        </is>
      </c>
      <c r="C29" t="inlineStr">
        <is>
          <t>Info</t>
        </is>
      </c>
      <c r="D29" t="inlineStr">
        <is>
          <t>Türöffnung 14:25:20–14:26:00</t>
        </is>
      </c>
      <c r="E29" t="inlineStr">
        <is>
          <t>—</t>
        </is>
      </c>
      <c r="F29" t="inlineStr">
        <is>
          <t>40 s</t>
        </is>
      </c>
    </row>
    <row r="30">
      <c r="A30" t="inlineStr">
        <is>
          <t>15:00</t>
        </is>
      </c>
      <c r="B30" t="inlineStr">
        <is>
          <t>Abtauung</t>
        </is>
      </c>
      <c r="C30" t="inlineStr">
        <is>
          <t>Info</t>
        </is>
      </c>
      <c r="D30" t="inlineStr">
        <is>
          <t>Abtauung 3 von 4 (geplant)</t>
        </is>
      </c>
      <c r="E30" t="inlineStr">
        <is>
          <t>Spitze 1,6 °C</t>
        </is>
      </c>
      <c r="F30" t="inlineStr">
        <is>
          <t>13 min</t>
        </is>
      </c>
    </row>
    <row r="31">
      <c r="A31" t="inlineStr">
        <is>
          <t>15:47:20</t>
        </is>
      </c>
      <c r="B31" t="inlineStr">
        <is>
          <t>Türöffnung</t>
        </is>
      </c>
      <c r="C31" t="inlineStr">
        <is>
          <t>Info</t>
        </is>
      </c>
      <c r="D31" t="inlineStr">
        <is>
          <t>Türöffnung 15:47:20–15:48:20</t>
        </is>
      </c>
      <c r="E31" t="inlineStr">
        <is>
          <t>—</t>
        </is>
      </c>
      <c r="F31" t="inlineStr">
        <is>
          <t>1 min</t>
        </is>
      </c>
    </row>
    <row r="32">
      <c r="A32" t="inlineStr">
        <is>
          <t>16:07:10</t>
        </is>
      </c>
      <c r="B32" t="inlineStr">
        <is>
          <t>Türöffnung</t>
        </is>
      </c>
      <c r="C32" t="inlineStr">
        <is>
          <t>Info</t>
        </is>
      </c>
      <c r="D32" t="inlineStr">
        <is>
          <t>Türöffnung 16:07:10–16:07:30</t>
        </is>
      </c>
      <c r="E32" t="inlineStr">
        <is>
          <t>—</t>
        </is>
      </c>
      <c r="F32" t="inlineStr">
        <is>
          <t>20 s</t>
        </is>
      </c>
    </row>
    <row r="33">
      <c r="A33" t="inlineStr">
        <is>
          <t>16:20:30</t>
        </is>
      </c>
      <c r="B33" t="inlineStr">
        <is>
          <t>Türöffnung</t>
        </is>
      </c>
      <c r="C33" t="inlineStr">
        <is>
          <t>Info</t>
        </is>
      </c>
      <c r="D33" t="inlineStr">
        <is>
          <t>Türöffnung 16:20:30–16:21:50</t>
        </is>
      </c>
      <c r="E33" t="inlineStr">
        <is>
          <t>—</t>
        </is>
      </c>
      <c r="F33" t="inlineStr">
        <is>
          <t>1 min 20 s</t>
        </is>
      </c>
    </row>
    <row r="34">
      <c r="A34" t="inlineStr">
        <is>
          <t>16:34:50</t>
        </is>
      </c>
      <c r="B34" t="inlineStr">
        <is>
          <t>Türöffnung</t>
        </is>
      </c>
      <c r="C34" t="inlineStr">
        <is>
          <t>Info</t>
        </is>
      </c>
      <c r="D34" t="inlineStr">
        <is>
          <t>Türöffnung 16:34:50–16:35:20</t>
        </is>
      </c>
      <c r="E34" t="inlineStr">
        <is>
          <t>—</t>
        </is>
      </c>
      <c r="F34" t="inlineStr">
        <is>
          <t>30 s</t>
        </is>
      </c>
    </row>
    <row r="35">
      <c r="A35" t="inlineStr">
        <is>
          <t>16:50:00</t>
        </is>
      </c>
      <c r="B35" t="inlineStr">
        <is>
          <t>Türöffnung</t>
        </is>
      </c>
      <c r="C35" t="inlineStr">
        <is>
          <t>Info</t>
        </is>
      </c>
      <c r="D35" t="inlineStr">
        <is>
          <t>Türöffnung 16:50:00–16:50:30</t>
        </is>
      </c>
      <c r="E35" t="inlineStr">
        <is>
          <t>—</t>
        </is>
      </c>
      <c r="F35" t="inlineStr">
        <is>
          <t>30 s</t>
        </is>
      </c>
    </row>
    <row r="36">
      <c r="A36" t="inlineStr">
        <is>
          <t>16:55:20</t>
        </is>
      </c>
      <c r="B36" t="inlineStr">
        <is>
          <t>Türöffnung</t>
        </is>
      </c>
      <c r="C36" t="inlineStr">
        <is>
          <t>Info</t>
        </is>
      </c>
      <c r="D36" t="inlineStr">
        <is>
          <t>Türöffnung 16:55:20–16:55:50</t>
        </is>
      </c>
      <c r="E36" t="inlineStr">
        <is>
          <t>—</t>
        </is>
      </c>
      <c r="F36" t="inlineStr">
        <is>
          <t>30 s</t>
        </is>
      </c>
    </row>
    <row r="37">
      <c r="A37" t="inlineStr">
        <is>
          <t>17:19:40</t>
        </is>
      </c>
      <c r="B37" t="inlineStr">
        <is>
          <t>Türöffnung</t>
        </is>
      </c>
      <c r="C37" t="inlineStr">
        <is>
          <t>Info</t>
        </is>
      </c>
      <c r="D37" t="inlineStr">
        <is>
          <t>Türöffnung 17:19:40–17:20:30</t>
        </is>
      </c>
      <c r="E37" t="inlineStr">
        <is>
          <t>—</t>
        </is>
      </c>
      <c r="F37" t="inlineStr">
        <is>
          <t>50 s</t>
        </is>
      </c>
    </row>
    <row r="38">
      <c r="A38" t="inlineStr">
        <is>
          <t>17:25:50</t>
        </is>
      </c>
      <c r="B38" t="inlineStr">
        <is>
          <t>Türöffnung</t>
        </is>
      </c>
      <c r="C38" t="inlineStr">
        <is>
          <t>Info</t>
        </is>
      </c>
      <c r="D38" t="inlineStr">
        <is>
          <t>Türöffnung 17:25:50–17:26:10</t>
        </is>
      </c>
      <c r="E38" t="inlineStr">
        <is>
          <t>—</t>
        </is>
      </c>
      <c r="F38" t="inlineStr">
        <is>
          <t>20 s</t>
        </is>
      </c>
    </row>
    <row r="39">
      <c r="A39" t="inlineStr">
        <is>
          <t>17:40:30</t>
        </is>
      </c>
      <c r="B39" t="inlineStr">
        <is>
          <t>Türöffnung</t>
        </is>
      </c>
      <c r="C39" t="inlineStr">
        <is>
          <t>Info</t>
        </is>
      </c>
      <c r="D39" t="inlineStr">
        <is>
          <t>Türöffnung 17:40:30–17:41:30</t>
        </is>
      </c>
      <c r="E39" t="inlineStr">
        <is>
          <t>—</t>
        </is>
      </c>
      <c r="F39" t="inlineStr">
        <is>
          <t>1 min</t>
        </is>
      </c>
    </row>
    <row r="40">
      <c r="A40" t="inlineStr">
        <is>
          <t>18:06:40</t>
        </is>
      </c>
      <c r="B40" t="inlineStr">
        <is>
          <t>Türöffnung</t>
        </is>
      </c>
      <c r="C40" t="inlineStr">
        <is>
          <t>Info</t>
        </is>
      </c>
      <c r="D40" t="inlineStr">
        <is>
          <t>Türöffnung 18:06:40–18:09:40</t>
        </is>
      </c>
      <c r="E40" t="inlineStr">
        <is>
          <t>—</t>
        </is>
      </c>
      <c r="F40" t="inlineStr">
        <is>
          <t>3 min</t>
        </is>
      </c>
    </row>
    <row r="41">
      <c r="A41" t="inlineStr">
        <is>
          <t>18:17:30</t>
        </is>
      </c>
      <c r="B41" t="inlineStr">
        <is>
          <t>Türöffnung</t>
        </is>
      </c>
      <c r="C41" t="inlineStr">
        <is>
          <t>Info</t>
        </is>
      </c>
      <c r="D41" t="inlineStr">
        <is>
          <t>Türöffnung 18:17:30–18:18:40</t>
        </is>
      </c>
      <c r="E41" t="inlineStr">
        <is>
          <t>—</t>
        </is>
      </c>
      <c r="F41" t="inlineStr">
        <is>
          <t>1 min 10 s</t>
        </is>
      </c>
    </row>
    <row r="42">
      <c r="A42" t="inlineStr">
        <is>
          <t>19:14:10</t>
        </is>
      </c>
      <c r="B42" t="inlineStr">
        <is>
          <t>Türöffnung</t>
        </is>
      </c>
      <c r="C42" t="inlineStr">
        <is>
          <t>Info</t>
        </is>
      </c>
      <c r="D42" t="inlineStr">
        <is>
          <t>Türöffnung 19:14:10–19:15:10</t>
        </is>
      </c>
      <c r="E42" t="inlineStr">
        <is>
          <t>—</t>
        </is>
      </c>
      <c r="F42" t="inlineStr">
        <is>
          <t>1 min</t>
        </is>
      </c>
    </row>
    <row r="43">
      <c r="A43" t="inlineStr">
        <is>
          <t>19:35:30</t>
        </is>
      </c>
      <c r="B43" t="inlineStr">
        <is>
          <t>Türöffnung</t>
        </is>
      </c>
      <c r="C43" t="inlineStr">
        <is>
          <t>Info</t>
        </is>
      </c>
      <c r="D43" t="inlineStr">
        <is>
          <t>Türöffnung 19:35:30–19:36:00</t>
        </is>
      </c>
      <c r="E43" t="inlineStr">
        <is>
          <t>—</t>
        </is>
      </c>
      <c r="F43" t="inlineStr">
        <is>
          <t>30 s</t>
        </is>
      </c>
    </row>
    <row r="44">
      <c r="A44" t="inlineStr">
        <is>
          <t>21:00</t>
        </is>
      </c>
      <c r="B44" t="inlineStr">
        <is>
          <t>Abtauung</t>
        </is>
      </c>
      <c r="C44" t="inlineStr">
        <is>
          <t>Info</t>
        </is>
      </c>
      <c r="D44" t="inlineStr">
        <is>
          <t>Abtauung 4 von 4 (geplant)</t>
        </is>
      </c>
      <c r="E44" t="inlineStr">
        <is>
          <t>Spitze 2,5 °C</t>
        </is>
      </c>
      <c r="F44" t="inlineStr">
        <is>
          <t>14 min</t>
        </is>
      </c>
    </row>
    <row r="45">
      <c r="A45" t="inlineStr">
        <is>
          <t>01.09. · 00:05</t>
        </is>
      </c>
      <c r="B45" t="inlineStr">
        <is>
          <t>Bericht</t>
        </is>
      </c>
      <c r="C45" t="inlineStr">
        <is>
          <t>Info</t>
        </is>
      </c>
      <c r="D45" t="inlineStr">
        <is>
          <t>Tagesbericht erstellt (PDF/Excel)</t>
        </is>
      </c>
      <c r="E45" t="inlineStr">
        <is>
          <t>—</t>
        </is>
      </c>
      <c r="F45" t="inlineStr">
        <is>
          <t>—</t>
        </is>
      </c>
    </row>
  </sheetData>
  <autoFilter ref="A1:F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JuKo Tech GmbH</dc:creator>
  <dc:title xmlns:dc="http://purl.org/dc/elements/1.1/">HACCP-Tagesbericht – Kühlraum 02 – 31.08.2026</dc:title>
  <dc:subject xmlns:dc="http://purl.org/dc/elements/1.1/">HACCP</dc:subject>
  <dcterms:created xmlns:dcterms="http://purl.org/dc/terms/" xmlns:xsi="http://www.w3.org/2001/XMLSchema-instance" xsi:type="dcterms:W3CDTF">2026-08-31T22:05:00Z</dcterms:created>
  <dcterms:modified xmlns:dcterms="http://purl.org/dc/terms/" xmlns:xsi="http://www.w3.org/2001/XMLSchema-instance" xsi:type="dcterms:W3CDTF">2026-08-31T22:05:00Z</dcterms:modified>
  <cp:lastModifiedBy>JuKo Tech GmbH</cp:lastModifiedBy>
  <cp:keywords>HACCP; Demodaten</cp:keywords>
</cp:coreProperties>
</file>